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Sheet1!$A$1:$K$277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<sst xmlns="http://schemas.openxmlformats.org/spreadsheetml/2006/main" count="2213" uniqueCount="542">
  <si>
    <t>新田县2023年职业技能鉴定（评价）补贴人员名册</t>
  </si>
  <si>
    <t>序号</t>
  </si>
  <si>
    <t>补贴单位</t>
  </si>
  <si>
    <t>姓名</t>
  </si>
  <si>
    <t>培训班期</t>
  </si>
  <si>
    <t>身份证号</t>
  </si>
  <si>
    <t>身份类别</t>
  </si>
  <si>
    <t>证书编号</t>
  </si>
  <si>
    <r>
      <rPr>
        <sz val="11"/>
        <color theme="1"/>
        <rFont val="宋体"/>
        <charset val="134"/>
        <scheme val="minor"/>
      </rPr>
      <t>鉴定职业</t>
    </r>
    <r>
      <rPr>
        <sz val="10"/>
        <color theme="1"/>
        <rFont val="宋体"/>
        <charset val="134"/>
        <scheme val="minor"/>
      </rPr>
      <t>（工种、项目）</t>
    </r>
  </si>
  <si>
    <t>等级</t>
  </si>
  <si>
    <t>取证时间</t>
  </si>
  <si>
    <t>补贴金额（元）</t>
  </si>
  <si>
    <t>新华科技职业技术培训学校</t>
  </si>
  <si>
    <t>李飞</t>
  </si>
  <si>
    <t>新1期</t>
  </si>
  <si>
    <t>432928********5013</t>
  </si>
  <si>
    <t>农村转移就业劳动者</t>
  </si>
  <si>
    <t>S000043120126********8</t>
  </si>
  <si>
    <t>电工</t>
  </si>
  <si>
    <t>初级</t>
  </si>
  <si>
    <t>刘三仔</t>
  </si>
  <si>
    <t>432928********081X</t>
  </si>
  <si>
    <t>S000043120126********2</t>
  </si>
  <si>
    <t>周雪文</t>
  </si>
  <si>
    <t>431128********0419</t>
  </si>
  <si>
    <t>S000043120126********7</t>
  </si>
  <si>
    <t>刘石军</t>
  </si>
  <si>
    <t>432928********085X</t>
  </si>
  <si>
    <t>S000043120126********0</t>
  </si>
  <si>
    <t>周义明</t>
  </si>
  <si>
    <t>431128********3713</t>
  </si>
  <si>
    <t>脱贫劳动力</t>
  </si>
  <si>
    <t>S000043120126********1</t>
  </si>
  <si>
    <t>郑佳旺</t>
  </si>
  <si>
    <t>431128********6895</t>
  </si>
  <si>
    <t>S000043120126********9</t>
  </si>
  <si>
    <t>谢纯林</t>
  </si>
  <si>
    <t>431128********8012</t>
  </si>
  <si>
    <t>S000043120126********3</t>
  </si>
  <si>
    <t>李亮</t>
  </si>
  <si>
    <t>431128********2416</t>
  </si>
  <si>
    <t>何平玲</t>
  </si>
  <si>
    <t>432928********0827</t>
  </si>
  <si>
    <t>S000043120126********5</t>
  </si>
  <si>
    <t>卿国武</t>
  </si>
  <si>
    <t>432928********1333</t>
  </si>
  <si>
    <t>郑清辉</t>
  </si>
  <si>
    <t>431128********7213</t>
  </si>
  <si>
    <t>S000043120126********4</t>
  </si>
  <si>
    <t>郑晓金</t>
  </si>
  <si>
    <t>432928********6814</t>
  </si>
  <si>
    <t>胡浪军</t>
  </si>
  <si>
    <t>431128********4611</t>
  </si>
  <si>
    <t>S000043120126********6</t>
  </si>
  <si>
    <t>邓健</t>
  </si>
  <si>
    <t>431128********5014</t>
  </si>
  <si>
    <t>胡德明</t>
  </si>
  <si>
    <t>432928********5915</t>
  </si>
  <si>
    <t>郑松</t>
  </si>
  <si>
    <t>431128********4639</t>
  </si>
  <si>
    <t>段新军</t>
  </si>
  <si>
    <t>432928********001X</t>
  </si>
  <si>
    <t>梁付文</t>
  </si>
  <si>
    <t>432928********3410</t>
  </si>
  <si>
    <t>胡旭东</t>
  </si>
  <si>
    <t>431128********5592</t>
  </si>
  <si>
    <t>黄志冬</t>
  </si>
  <si>
    <t>431128********3413</t>
  </si>
  <si>
    <t>何海雄</t>
  </si>
  <si>
    <t>431128********6817</t>
  </si>
  <si>
    <t>郑小飞</t>
  </si>
  <si>
    <t>431128********693X</t>
  </si>
  <si>
    <t>郑小龙</t>
  </si>
  <si>
    <t>432928********6811</t>
  </si>
  <si>
    <t>郑飞杰</t>
  </si>
  <si>
    <t>432928********0830</t>
  </si>
  <si>
    <t>郭石砖</t>
  </si>
  <si>
    <t>432928********7615</t>
  </si>
  <si>
    <t>郑得恩</t>
  </si>
  <si>
    <t>432928********6836</t>
  </si>
  <si>
    <t>郑日兴</t>
  </si>
  <si>
    <t>431128********5911</t>
  </si>
  <si>
    <t>付石生</t>
  </si>
  <si>
    <t>431128********1397</t>
  </si>
  <si>
    <t>邓国红</t>
  </si>
  <si>
    <t>432928********5011</t>
  </si>
  <si>
    <t>陈光平</t>
  </si>
  <si>
    <t>432928********5076</t>
  </si>
  <si>
    <t>曹承国</t>
  </si>
  <si>
    <t>432928********5050</t>
  </si>
  <si>
    <t>郑园艺</t>
  </si>
  <si>
    <t>431128********6813</t>
  </si>
  <si>
    <t>龙瑞明</t>
  </si>
  <si>
    <t>432928********3735</t>
  </si>
  <si>
    <t>曹承利</t>
  </si>
  <si>
    <t>431128********0019</t>
  </si>
  <si>
    <t>韩统安</t>
  </si>
  <si>
    <t>432930********0270</t>
  </si>
  <si>
    <t>陈杰</t>
  </si>
  <si>
    <t>431128********4614</t>
  </si>
  <si>
    <t>曾慧东</t>
  </si>
  <si>
    <t>431128********7219</t>
  </si>
  <si>
    <t>罗亚兵</t>
  </si>
  <si>
    <t>431128********5533</t>
  </si>
  <si>
    <t>骆灰元</t>
  </si>
  <si>
    <t>新3期</t>
  </si>
  <si>
    <t>431128********5057</t>
  </si>
  <si>
    <t>王芳秋</t>
  </si>
  <si>
    <t>432928********0011</t>
  </si>
  <si>
    <t>城镇失业登记人员</t>
  </si>
  <si>
    <t>邝知云</t>
  </si>
  <si>
    <t>431128********7214</t>
  </si>
  <si>
    <t>欧才进</t>
  </si>
  <si>
    <t>431128********009X</t>
  </si>
  <si>
    <t>邓名让</t>
  </si>
  <si>
    <t>432928********6813</t>
  </si>
  <si>
    <t>邓国辉</t>
  </si>
  <si>
    <t>432928********7634</t>
  </si>
  <si>
    <t>卿建福</t>
  </si>
  <si>
    <t>432928********1310</t>
  </si>
  <si>
    <t>邓成周</t>
  </si>
  <si>
    <t>431128********7611</t>
  </si>
  <si>
    <t>萧泰峰</t>
  </si>
  <si>
    <t>432928********2412</t>
  </si>
  <si>
    <t>何楚波</t>
  </si>
  <si>
    <t>431128********6810</t>
  </si>
  <si>
    <t>何祖军</t>
  </si>
  <si>
    <t>431128********683X</t>
  </si>
  <si>
    <t>何春</t>
  </si>
  <si>
    <t>432928********7213</t>
  </si>
  <si>
    <t>连高红</t>
  </si>
  <si>
    <t>432928********0013</t>
  </si>
  <si>
    <t>黄涛</t>
  </si>
  <si>
    <t>432928********0412</t>
  </si>
  <si>
    <t>陈剑波</t>
  </si>
  <si>
    <t>431128********5011</t>
  </si>
  <si>
    <t>欧建波</t>
  </si>
  <si>
    <t>432928********6858</t>
  </si>
  <si>
    <t>胡发龙</t>
  </si>
  <si>
    <t>431128********0816</t>
  </si>
  <si>
    <t>胡显明</t>
  </si>
  <si>
    <t>431128********0457</t>
  </si>
  <si>
    <t>李俊雄</t>
  </si>
  <si>
    <t>431128********0051</t>
  </si>
  <si>
    <t>何怀生</t>
  </si>
  <si>
    <t>432928********3710</t>
  </si>
  <si>
    <t>郑昌雄</t>
  </si>
  <si>
    <t>431128********6816</t>
  </si>
  <si>
    <t>郑建平</t>
  </si>
  <si>
    <t>431128********6819</t>
  </si>
  <si>
    <t>秦棉胜</t>
  </si>
  <si>
    <t>432928********4632</t>
  </si>
  <si>
    <t>宋雄辉</t>
  </si>
  <si>
    <t>432928********5019</t>
  </si>
  <si>
    <t>谢华平</t>
  </si>
  <si>
    <t>432928********1510</t>
  </si>
  <si>
    <t>陈小龙</t>
  </si>
  <si>
    <t>431128********6311</t>
  </si>
  <si>
    <t>骆朋飞</t>
  </si>
  <si>
    <t>431128********5017</t>
  </si>
  <si>
    <t>邓建军</t>
  </si>
  <si>
    <t>胡剑</t>
  </si>
  <si>
    <t>431128********7657</t>
  </si>
  <si>
    <t>曹承刚</t>
  </si>
  <si>
    <t>431128********5078</t>
  </si>
  <si>
    <t>何光华</t>
  </si>
  <si>
    <t>431128********7218</t>
  </si>
  <si>
    <t>郑广平</t>
  </si>
  <si>
    <t>郑梅华</t>
  </si>
  <si>
    <t>432928********7370</t>
  </si>
  <si>
    <t>朱廷辉</t>
  </si>
  <si>
    <t>432928********2491</t>
  </si>
  <si>
    <t>朱文斌</t>
  </si>
  <si>
    <t>431128********2434</t>
  </si>
  <si>
    <t>骆光军</t>
  </si>
  <si>
    <t>432928********5016</t>
  </si>
  <si>
    <t>欧陶林</t>
  </si>
  <si>
    <t>431128********591X</t>
  </si>
  <si>
    <t>郑启东</t>
  </si>
  <si>
    <t>431128********7216</t>
  </si>
  <si>
    <t>李建</t>
  </si>
  <si>
    <t>431128********6330</t>
  </si>
  <si>
    <t>陈来辉</t>
  </si>
  <si>
    <t>431128********241X</t>
  </si>
  <si>
    <t>唐卫丰</t>
  </si>
  <si>
    <t>431024********0930</t>
  </si>
  <si>
    <t>罗祥永</t>
  </si>
  <si>
    <t>431128********3418</t>
  </si>
  <si>
    <t>刘旭</t>
  </si>
  <si>
    <t>431128********7636</t>
  </si>
  <si>
    <t>谢峰</t>
  </si>
  <si>
    <t>432928********1351</t>
  </si>
  <si>
    <t>黄太春</t>
  </si>
  <si>
    <t>432928********3116</t>
  </si>
  <si>
    <t>何国周</t>
  </si>
  <si>
    <t>432928********0832</t>
  </si>
  <si>
    <t>刘平</t>
  </si>
  <si>
    <t>431128********0196</t>
  </si>
  <si>
    <t>邓洪波</t>
  </si>
  <si>
    <t>432928********2719</t>
  </si>
  <si>
    <t>宋勇军</t>
  </si>
  <si>
    <t>431128********429X</t>
  </si>
  <si>
    <t>郑梅芳</t>
  </si>
  <si>
    <t>新5期</t>
  </si>
  <si>
    <t>432928********6823</t>
  </si>
  <si>
    <t>S000043120127********3</t>
  </si>
  <si>
    <t>育婴员</t>
  </si>
  <si>
    <t>伍秋月</t>
  </si>
  <si>
    <t>432524********2606</t>
  </si>
  <si>
    <t>S000043120127********4</t>
  </si>
  <si>
    <t>李亚红</t>
  </si>
  <si>
    <t>432928********2427</t>
  </si>
  <si>
    <t>S000043120127********5</t>
  </si>
  <si>
    <t>李艳平</t>
  </si>
  <si>
    <t>431128********5526</t>
  </si>
  <si>
    <t>S000043120127********6</t>
  </si>
  <si>
    <t>陈菊英</t>
  </si>
  <si>
    <t>431021********6120</t>
  </si>
  <si>
    <t>S000043120127********7</t>
  </si>
  <si>
    <t>欧美娟</t>
  </si>
  <si>
    <t>432928********5926</t>
  </si>
  <si>
    <t>S000043120127********8</t>
  </si>
  <si>
    <t>郑柏娟</t>
  </si>
  <si>
    <t>432928********7244</t>
  </si>
  <si>
    <t>S000043120127********9</t>
  </si>
  <si>
    <t>胡文姣</t>
  </si>
  <si>
    <t>431128********3725</t>
  </si>
  <si>
    <t>S000043120127********0</t>
  </si>
  <si>
    <t>徐小妹</t>
  </si>
  <si>
    <t>432928********6381</t>
  </si>
  <si>
    <t>S000043120127********1</t>
  </si>
  <si>
    <t>郑丽平</t>
  </si>
  <si>
    <t>432928********4223</t>
  </si>
  <si>
    <t>S000043120127********2</t>
  </si>
  <si>
    <t>杨池凤</t>
  </si>
  <si>
    <t>432924********8420</t>
  </si>
  <si>
    <t>邝梅</t>
  </si>
  <si>
    <t>431128********5949</t>
  </si>
  <si>
    <t>覃桂周</t>
  </si>
  <si>
    <t>452231********3020</t>
  </si>
  <si>
    <t>郑小芬</t>
  </si>
  <si>
    <t>431128********5569</t>
  </si>
  <si>
    <t>陈思</t>
  </si>
  <si>
    <t>431128********0827</t>
  </si>
  <si>
    <t>李妮</t>
  </si>
  <si>
    <t>431128********552X</t>
  </si>
  <si>
    <t>黄满菊</t>
  </si>
  <si>
    <t>432928********0847</t>
  </si>
  <si>
    <t>谢天玲</t>
  </si>
  <si>
    <t>431128********6846</t>
  </si>
  <si>
    <t>谢海清</t>
  </si>
  <si>
    <t>432822********6840</t>
  </si>
  <si>
    <t>唐英</t>
  </si>
  <si>
    <t>431128********3747</t>
  </si>
  <si>
    <t>廖井芳</t>
  </si>
  <si>
    <t>432928********6847</t>
  </si>
  <si>
    <t>郑萍萍</t>
  </si>
  <si>
    <t>432928********6826</t>
  </si>
  <si>
    <t>蒋海芬</t>
  </si>
  <si>
    <t>432928********1864</t>
  </si>
  <si>
    <t>周牛娟</t>
  </si>
  <si>
    <t>431021********7161</t>
  </si>
  <si>
    <t>何土荣</t>
  </si>
  <si>
    <t>432928********7621</t>
  </si>
  <si>
    <t>曹承姣</t>
  </si>
  <si>
    <t>431128********5527</t>
  </si>
  <si>
    <t>刘艳平</t>
  </si>
  <si>
    <t>431128********2143</t>
  </si>
  <si>
    <t>邓群利</t>
  </si>
  <si>
    <t>431128********082X</t>
  </si>
  <si>
    <t>邓满玲</t>
  </si>
  <si>
    <t>431128********1827</t>
  </si>
  <si>
    <t>谢小梅</t>
  </si>
  <si>
    <t>432928********3766</t>
  </si>
  <si>
    <t>李春艳</t>
  </si>
  <si>
    <t>430224********3922</t>
  </si>
  <si>
    <t>唐小芳</t>
  </si>
  <si>
    <t>431128********5544</t>
  </si>
  <si>
    <t>刘炳凤</t>
  </si>
  <si>
    <t>431128********7628</t>
  </si>
  <si>
    <t>郑美娟</t>
  </si>
  <si>
    <t>431128********6841</t>
  </si>
  <si>
    <t>郑秋香</t>
  </si>
  <si>
    <t>432928********6820</t>
  </si>
  <si>
    <t>胡发翠</t>
  </si>
  <si>
    <t>432928********0826</t>
  </si>
  <si>
    <t>谢华丽</t>
  </si>
  <si>
    <t>432928********4229</t>
  </si>
  <si>
    <t>廖利芳</t>
  </si>
  <si>
    <t>431128********0020</t>
  </si>
  <si>
    <t>郑玉兰</t>
  </si>
  <si>
    <t>431128********682X</t>
  </si>
  <si>
    <t>郑米香</t>
  </si>
  <si>
    <t>何小女</t>
  </si>
  <si>
    <t>431128********7229</t>
  </si>
  <si>
    <t>赖伟玲</t>
  </si>
  <si>
    <t>360730********4527</t>
  </si>
  <si>
    <t>黄玉琼</t>
  </si>
  <si>
    <t>431128********2485</t>
  </si>
  <si>
    <t>刘丽飞</t>
  </si>
  <si>
    <t>432928********2426</t>
  </si>
  <si>
    <t>李英</t>
  </si>
  <si>
    <t>李光辉</t>
  </si>
  <si>
    <t>新7期</t>
  </si>
  <si>
    <t>431128********5537</t>
  </si>
  <si>
    <t>陈帅</t>
  </si>
  <si>
    <t>431128********0331</t>
  </si>
  <si>
    <t>雷华军</t>
  </si>
  <si>
    <t>陈绍存</t>
  </si>
  <si>
    <t>432928********6335</t>
  </si>
  <si>
    <t>李小林</t>
  </si>
  <si>
    <t>432928********2110</t>
  </si>
  <si>
    <t>廖国顺</t>
  </si>
  <si>
    <t>432928********2436</t>
  </si>
  <si>
    <t>唐六辉</t>
  </si>
  <si>
    <t>432928********1313</t>
  </si>
  <si>
    <t>刘泽春</t>
  </si>
  <si>
    <t>431128********0059</t>
  </si>
  <si>
    <t>城镇登记失业人员</t>
  </si>
  <si>
    <t>谢华红</t>
  </si>
  <si>
    <t>432928********4212</t>
  </si>
  <si>
    <t>何梅芳</t>
  </si>
  <si>
    <t>432928********7224</t>
  </si>
  <si>
    <t>李昭智</t>
  </si>
  <si>
    <t>李政文</t>
  </si>
  <si>
    <t>432928********0831</t>
  </si>
  <si>
    <t>陈建</t>
  </si>
  <si>
    <t>431128********7634</t>
  </si>
  <si>
    <t>谢拥军</t>
  </si>
  <si>
    <t>432928********1339</t>
  </si>
  <si>
    <t>温建军</t>
  </si>
  <si>
    <t>432928********1331</t>
  </si>
  <si>
    <t>黄超</t>
  </si>
  <si>
    <t>431128********0053</t>
  </si>
  <si>
    <t>邓智兵</t>
  </si>
  <si>
    <t>432928********4257</t>
  </si>
  <si>
    <t>谢新红</t>
  </si>
  <si>
    <t>431128********681X</t>
  </si>
  <si>
    <t>宋存春</t>
  </si>
  <si>
    <t>432928********4218</t>
  </si>
  <si>
    <t>刘新军</t>
  </si>
  <si>
    <t>432930********5415</t>
  </si>
  <si>
    <t>刘剑华</t>
  </si>
  <si>
    <t>432928********4219</t>
  </si>
  <si>
    <t>黄冬波</t>
  </si>
  <si>
    <t>431128********4210</t>
  </si>
  <si>
    <t>刘剑飞</t>
  </si>
  <si>
    <t>432928********4256</t>
  </si>
  <si>
    <t>刘剑平</t>
  </si>
  <si>
    <t>432928********4211</t>
  </si>
  <si>
    <t>沈石政</t>
  </si>
  <si>
    <t>432928********4215</t>
  </si>
  <si>
    <t>刘孝胜</t>
  </si>
  <si>
    <t>肖态平</t>
  </si>
  <si>
    <t>432902********7211</t>
  </si>
  <si>
    <t>陈柏根</t>
  </si>
  <si>
    <t>432928********0839</t>
  </si>
  <si>
    <t>贺国林</t>
  </si>
  <si>
    <t>432928********0450</t>
  </si>
  <si>
    <t>陈泽涛</t>
  </si>
  <si>
    <t>431128********5515</t>
  </si>
  <si>
    <t>罗青娟</t>
  </si>
  <si>
    <t>432928********0427</t>
  </si>
  <si>
    <t>贺朝恩</t>
  </si>
  <si>
    <t>432928********3419</t>
  </si>
  <si>
    <t>陆仁德</t>
  </si>
  <si>
    <t>432928********0413</t>
  </si>
  <si>
    <t>廖新平</t>
  </si>
  <si>
    <t>431128********6833</t>
  </si>
  <si>
    <t>乐春凤</t>
  </si>
  <si>
    <t>431128********1527</t>
  </si>
  <si>
    <t xml:space="preserve">黄明辉 </t>
  </si>
  <si>
    <t>432928********241X</t>
  </si>
  <si>
    <t>廖春明</t>
  </si>
  <si>
    <t>432928********6815</t>
  </si>
  <si>
    <t xml:space="preserve">郑林辉 </t>
  </si>
  <si>
    <t>432928********6812</t>
  </si>
  <si>
    <t>陈锋</t>
  </si>
  <si>
    <t>431128********7618</t>
  </si>
  <si>
    <t>谢桐根</t>
  </si>
  <si>
    <t>431128********4237</t>
  </si>
  <si>
    <t>宋可爱</t>
  </si>
  <si>
    <t>432928********0254</t>
  </si>
  <si>
    <t>郭海波</t>
  </si>
  <si>
    <t>431128********761X</t>
  </si>
  <si>
    <t>张英勇</t>
  </si>
  <si>
    <t>431128********7615</t>
  </si>
  <si>
    <t>蒋小辉</t>
  </si>
  <si>
    <t>432928********2717</t>
  </si>
  <si>
    <t>肖雨训</t>
  </si>
  <si>
    <t>431128********4214</t>
  </si>
  <si>
    <t>陈红</t>
  </si>
  <si>
    <t>新8期</t>
  </si>
  <si>
    <t>432928********0824</t>
  </si>
  <si>
    <t>保育员</t>
  </si>
  <si>
    <t>肖桂华</t>
  </si>
  <si>
    <t>432928********3744</t>
  </si>
  <si>
    <t>彭珊</t>
  </si>
  <si>
    <t>432928********3724</t>
  </si>
  <si>
    <t>郑水英</t>
  </si>
  <si>
    <t>张云西</t>
  </si>
  <si>
    <t>431128********8085</t>
  </si>
  <si>
    <t>乐运华</t>
  </si>
  <si>
    <t>431128********0162</t>
  </si>
  <si>
    <t>邝井娟</t>
  </si>
  <si>
    <t>431128********6823</t>
  </si>
  <si>
    <t>胡玲艳</t>
  </si>
  <si>
    <t>432928********3428</t>
  </si>
  <si>
    <t>唐彩霞</t>
  </si>
  <si>
    <t>432928********0428</t>
  </si>
  <si>
    <t>蒋婷婷</t>
  </si>
  <si>
    <t>431128********4220</t>
  </si>
  <si>
    <t>何飞梅</t>
  </si>
  <si>
    <t>曹玉丹</t>
  </si>
  <si>
    <t>431128********5521</t>
  </si>
  <si>
    <t>谢亚英</t>
  </si>
  <si>
    <t>431128********6820</t>
  </si>
  <si>
    <t>郑梦微</t>
  </si>
  <si>
    <t>431128********0046</t>
  </si>
  <si>
    <t>郑佳菲</t>
  </si>
  <si>
    <t>431128********6828</t>
  </si>
  <si>
    <t>黄吉霞</t>
  </si>
  <si>
    <t>431128********0067</t>
  </si>
  <si>
    <t>谢井霞</t>
  </si>
  <si>
    <t>王满婷</t>
  </si>
  <si>
    <t>431024********4244</t>
  </si>
  <si>
    <t>王小芳</t>
  </si>
  <si>
    <t>431128********5021</t>
  </si>
  <si>
    <t>谢丽芬</t>
  </si>
  <si>
    <t>431128********0441</t>
  </si>
  <si>
    <t>吴小树</t>
  </si>
  <si>
    <t>522132********3621</t>
  </si>
  <si>
    <t>邓小丽</t>
  </si>
  <si>
    <t>432928********7627</t>
  </si>
  <si>
    <t>邝春香</t>
  </si>
  <si>
    <t>431128********7225</t>
  </si>
  <si>
    <t>陈凤英</t>
  </si>
  <si>
    <t>431127********0524</t>
  </si>
  <si>
    <t>廖金芳</t>
  </si>
  <si>
    <t>431128********7663</t>
  </si>
  <si>
    <t>付凌芳</t>
  </si>
  <si>
    <t>431128********0266</t>
  </si>
  <si>
    <t>刘燕</t>
  </si>
  <si>
    <t>500226********2422</t>
  </si>
  <si>
    <t>432928********6821</t>
  </si>
  <si>
    <t>郑金花</t>
  </si>
  <si>
    <t>432928********5522</t>
  </si>
  <si>
    <t>陈霞</t>
  </si>
  <si>
    <t>432928********2120</t>
  </si>
  <si>
    <t>陈小妹</t>
  </si>
  <si>
    <t>432928********1320</t>
  </si>
  <si>
    <t>肖利梅</t>
  </si>
  <si>
    <t>431128********5524</t>
  </si>
  <si>
    <t>谭亚丹</t>
  </si>
  <si>
    <t>432928********2445</t>
  </si>
  <si>
    <t>何井凤</t>
  </si>
  <si>
    <t>431128********5926</t>
  </si>
  <si>
    <t>蒋凌嘉</t>
  </si>
  <si>
    <t>431128********002X</t>
  </si>
  <si>
    <t>朱艳丽</t>
  </si>
  <si>
    <t>432928********5549</t>
  </si>
  <si>
    <t>谷梅</t>
  </si>
  <si>
    <t>431128********0160</t>
  </si>
  <si>
    <t>431128********7226</t>
  </si>
  <si>
    <t>李小兰</t>
  </si>
  <si>
    <t>432928********5921</t>
  </si>
  <si>
    <t>龙华娟</t>
  </si>
  <si>
    <t>孙会丽</t>
  </si>
  <si>
    <t>372925********2124</t>
  </si>
  <si>
    <t>郑艳平</t>
  </si>
  <si>
    <t>431128********7624</t>
  </si>
  <si>
    <t>匡冬梅</t>
  </si>
  <si>
    <t>432928********0822</t>
  </si>
  <si>
    <t>蒋爱丽</t>
  </si>
  <si>
    <t>新11期</t>
  </si>
  <si>
    <t>432928********7646</t>
  </si>
  <si>
    <t>四级</t>
  </si>
  <si>
    <t>何菁菁</t>
  </si>
  <si>
    <t>431128********7687</t>
  </si>
  <si>
    <t>何凤娟</t>
  </si>
  <si>
    <t>432928********722X</t>
  </si>
  <si>
    <t>廖美兰</t>
  </si>
  <si>
    <t>432928********5529</t>
  </si>
  <si>
    <t>肖桂香</t>
  </si>
  <si>
    <t>431128********4222</t>
  </si>
  <si>
    <t>郑凤姣</t>
  </si>
  <si>
    <t>432928********5523</t>
  </si>
  <si>
    <t>李井凤</t>
  </si>
  <si>
    <t>431128********5065</t>
  </si>
  <si>
    <t>韦红秀</t>
  </si>
  <si>
    <t>450221********2422</t>
  </si>
  <si>
    <t>谢杜娟</t>
  </si>
  <si>
    <t>431128********6340</t>
  </si>
  <si>
    <t>刘敬婷</t>
  </si>
  <si>
    <t>431128********0829</t>
  </si>
  <si>
    <t>曾伟伟</t>
  </si>
  <si>
    <t>431128********2149</t>
  </si>
  <si>
    <t>唐秋菊</t>
  </si>
  <si>
    <t>432928********7220</t>
  </si>
  <si>
    <t>徐红庄</t>
  </si>
  <si>
    <t>432928********6321</t>
  </si>
  <si>
    <t>廖伟兰</t>
  </si>
  <si>
    <t>431128********5925</t>
  </si>
  <si>
    <t>李梅芳</t>
  </si>
  <si>
    <t>432928********7227</t>
  </si>
  <si>
    <t>刘满荣</t>
  </si>
  <si>
    <t>黄爱华</t>
  </si>
  <si>
    <t>432928********1328</t>
  </si>
  <si>
    <t>郑艳春</t>
  </si>
  <si>
    <t>陈艳群</t>
  </si>
  <si>
    <t>432928********094X</t>
  </si>
  <si>
    <t>谢艳梅</t>
  </si>
  <si>
    <t>432928********8023</t>
  </si>
  <si>
    <t>罗丽玲</t>
  </si>
  <si>
    <t>431128********8023</t>
  </si>
  <si>
    <t>罗波兰</t>
  </si>
  <si>
    <t>431128********3720</t>
  </si>
  <si>
    <t>郑亚英</t>
  </si>
  <si>
    <t>邓小娟</t>
  </si>
  <si>
    <t>432928********1326</t>
  </si>
  <si>
    <t>乐美艳</t>
  </si>
  <si>
    <t>431128********4626</t>
  </si>
  <si>
    <t>432928********8022</t>
  </si>
  <si>
    <t>雷月华</t>
  </si>
  <si>
    <t>431128********3188</t>
  </si>
  <si>
    <t>蒋正</t>
  </si>
  <si>
    <t>431128********0043</t>
  </si>
  <si>
    <t>李水良</t>
  </si>
  <si>
    <t>林活</t>
  </si>
  <si>
    <t>邓袁莉</t>
  </si>
  <si>
    <t>431128********5944</t>
  </si>
  <si>
    <t>韩新换</t>
  </si>
  <si>
    <t>411121********4022</t>
  </si>
  <si>
    <t>邓锦翠</t>
  </si>
  <si>
    <t>432928********0124</t>
  </si>
  <si>
    <t>邓红芳</t>
  </si>
  <si>
    <t>431128********7647</t>
  </si>
  <si>
    <t>谢亚兰</t>
  </si>
  <si>
    <t>432928********762X</t>
  </si>
  <si>
    <t>何菊红</t>
  </si>
  <si>
    <t>432930********9164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</si>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</sst>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0"/>
    </font>
    <font>
      <sz val="10"/>
      <color theme="1"/>
      <name val="Microsoft YaHei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53" xfId="50"/>
    <cellStyle name="常规 10 2" xfId="51"/>
    <cellStyle name="常规 5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7"/>
  <sheetViews>
    <sheetView tabSelected="1" topLeftCell="A259" workbookViewId="0">
      <selection activeCell="A3" sqref="A3:A277"/>
    </sheetView>
  </sheetViews>
  <sheetFormatPr defaultColWidth="9" defaultRowHeight="14.4"/>
  <cols>
    <col min="1" max="1" width="6.37962962962963" customWidth="1"/>
    <col min="2" max="2" width="24.3796296296296" customWidth="1"/>
    <col min="4" max="4" width="10.75" style="3" customWidth="1"/>
    <col min="5" max="5" width="21.5555555555556" style="3" customWidth="1"/>
    <col min="6" max="6" width="21.8888888888889" customWidth="1"/>
    <col min="7" max="7" width="23" customWidth="1"/>
    <col min="8" max="8" width="12.5555555555556" customWidth="1"/>
    <col min="9" max="9" width="6.37962962962963" customWidth="1"/>
    <col min="10" max="10" width="11.3796296296296" customWidth="1"/>
    <col min="11" max="11" width="10" customWidth="1"/>
    <col min="12" max="12" width="20.3796296296296" customWidth="1"/>
    <col min="13" max="13" width="24.8796296296296" customWidth="1"/>
  </cols>
  <sheetData>
    <row r="1" ht="40" customHeight="1" spans="1:11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</row>
    <row r="2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20" t="s">
        <v>11</v>
      </c>
    </row>
    <row r="3" s="1" customFormat="1" ht="18" customHeight="1" spans="1:13">
      <c r="A3" s="9">
        <v>1</v>
      </c>
      <c r="B3" s="10" t="s">
        <v>12</v>
      </c>
      <c r="C3" s="11" t="s">
        <v>13</v>
      </c>
      <c r="D3" s="10" t="s">
        <v>14</v>
      </c>
      <c r="E3" s="12" t="s">
        <v>15</v>
      </c>
      <c r="F3" s="13" t="s">
        <v>16</v>
      </c>
      <c r="G3" s="14" t="s">
        <v>17</v>
      </c>
      <c r="H3" s="9" t="s">
        <v>18</v>
      </c>
      <c r="I3" s="9" t="s">
        <v>19</v>
      </c>
      <c r="J3" s="9">
        <v>20230510</v>
      </c>
      <c r="K3" s="9">
        <v>260</v>
      </c>
      <c r="L3"/>
      <c r="M3"/>
    </row>
    <row r="4" s="1" customFormat="1" ht="18" customHeight="1" spans="1:13">
      <c r="A4" s="9">
        <v>2</v>
      </c>
      <c r="B4" s="10" t="s">
        <v>12</v>
      </c>
      <c r="C4" s="11" t="s">
        <v>20</v>
      </c>
      <c r="D4" s="10" t="s">
        <v>14</v>
      </c>
      <c r="E4" s="12" t="s">
        <v>21</v>
      </c>
      <c r="F4" s="13" t="s">
        <v>16</v>
      </c>
      <c r="G4" s="14" t="s">
        <v>22</v>
      </c>
      <c r="H4" s="9" t="s">
        <v>18</v>
      </c>
      <c r="I4" s="9" t="s">
        <v>19</v>
      </c>
      <c r="J4" s="9">
        <v>20230510</v>
      </c>
      <c r="K4" s="9">
        <v>260</v>
      </c>
      <c r="L4"/>
      <c r="M4"/>
    </row>
    <row r="5" s="1" customFormat="1" ht="18" customHeight="1" spans="1:13">
      <c r="A5" s="9">
        <v>3</v>
      </c>
      <c r="B5" s="10" t="s">
        <v>12</v>
      </c>
      <c r="C5" s="11" t="s">
        <v>23</v>
      </c>
      <c r="D5" s="10" t="s">
        <v>14</v>
      </c>
      <c r="E5" s="12" t="s">
        <v>24</v>
      </c>
      <c r="F5" s="13" t="s">
        <v>16</v>
      </c>
      <c r="G5" s="14" t="s">
        <v>25</v>
      </c>
      <c r="H5" s="9" t="s">
        <v>18</v>
      </c>
      <c r="I5" s="9" t="s">
        <v>19</v>
      </c>
      <c r="J5" s="9">
        <v>20230510</v>
      </c>
      <c r="K5" s="9">
        <v>260</v>
      </c>
      <c r="L5"/>
      <c r="M5"/>
    </row>
    <row r="6" s="1" customFormat="1" ht="18" customHeight="1" spans="1:13">
      <c r="A6" s="9">
        <v>4</v>
      </c>
      <c r="B6" s="10" t="s">
        <v>12</v>
      </c>
      <c r="C6" s="11" t="s">
        <v>26</v>
      </c>
      <c r="D6" s="10" t="s">
        <v>14</v>
      </c>
      <c r="E6" s="12" t="s">
        <v>27</v>
      </c>
      <c r="F6" s="13" t="s">
        <v>16</v>
      </c>
      <c r="G6" s="14" t="s">
        <v>28</v>
      </c>
      <c r="H6" s="9" t="s">
        <v>18</v>
      </c>
      <c r="I6" s="9" t="s">
        <v>19</v>
      </c>
      <c r="J6" s="9">
        <v>20230510</v>
      </c>
      <c r="K6" s="9">
        <v>260</v>
      </c>
      <c r="L6"/>
      <c r="M6"/>
    </row>
    <row r="7" s="1" customFormat="1" ht="18" customHeight="1" spans="1:13">
      <c r="A7" s="9">
        <v>5</v>
      </c>
      <c r="B7" s="10" t="s">
        <v>12</v>
      </c>
      <c r="C7" s="11" t="s">
        <v>29</v>
      </c>
      <c r="D7" s="10" t="s">
        <v>14</v>
      </c>
      <c r="E7" s="12" t="s">
        <v>30</v>
      </c>
      <c r="F7" s="13" t="s">
        <v>31</v>
      </c>
      <c r="G7" s="15" t="s">
        <v>32</v>
      </c>
      <c r="H7" s="9" t="s">
        <v>18</v>
      </c>
      <c r="I7" s="9" t="s">
        <v>19</v>
      </c>
      <c r="J7" s="9">
        <v>20230510</v>
      </c>
      <c r="K7" s="9">
        <v>260</v>
      </c>
      <c r="L7"/>
      <c r="M7"/>
    </row>
    <row r="8" s="1" customFormat="1" ht="18" customHeight="1" spans="1:13">
      <c r="A8" s="9">
        <v>6</v>
      </c>
      <c r="B8" s="10" t="s">
        <v>12</v>
      </c>
      <c r="C8" s="11" t="s">
        <v>33</v>
      </c>
      <c r="D8" s="10" t="s">
        <v>14</v>
      </c>
      <c r="E8" s="12" t="s">
        <v>34</v>
      </c>
      <c r="F8" s="13" t="s">
        <v>16</v>
      </c>
      <c r="G8" s="14" t="s">
        <v>35</v>
      </c>
      <c r="H8" s="9" t="s">
        <v>18</v>
      </c>
      <c r="I8" s="9" t="s">
        <v>19</v>
      </c>
      <c r="J8" s="9">
        <v>20230510</v>
      </c>
      <c r="K8" s="9">
        <v>260</v>
      </c>
      <c r="L8"/>
      <c r="M8"/>
    </row>
    <row r="9" s="1" customFormat="1" ht="18" customHeight="1" spans="1:13">
      <c r="A9" s="9">
        <v>7</v>
      </c>
      <c r="B9" s="10" t="s">
        <v>12</v>
      </c>
      <c r="C9" s="11" t="s">
        <v>36</v>
      </c>
      <c r="D9" s="10" t="s">
        <v>14</v>
      </c>
      <c r="E9" s="12" t="s">
        <v>37</v>
      </c>
      <c r="F9" s="13" t="s">
        <v>16</v>
      </c>
      <c r="G9" s="14" t="s">
        <v>38</v>
      </c>
      <c r="H9" s="9" t="s">
        <v>18</v>
      </c>
      <c r="I9" s="9" t="s">
        <v>19</v>
      </c>
      <c r="J9" s="9">
        <v>20230510</v>
      </c>
      <c r="K9" s="9">
        <v>260</v>
      </c>
      <c r="L9"/>
      <c r="M9"/>
    </row>
    <row r="10" s="1" customFormat="1" ht="18" customHeight="1" spans="1:13">
      <c r="A10" s="9">
        <v>8</v>
      </c>
      <c r="B10" s="10" t="s">
        <v>12</v>
      </c>
      <c r="C10" s="11" t="s">
        <v>39</v>
      </c>
      <c r="D10" s="10" t="s">
        <v>14</v>
      </c>
      <c r="E10" s="10" t="s">
        <v>40</v>
      </c>
      <c r="F10" s="13" t="s">
        <v>16</v>
      </c>
      <c r="G10" s="14" t="s">
        <v>32</v>
      </c>
      <c r="H10" s="9" t="s">
        <v>18</v>
      </c>
      <c r="I10" s="9" t="s">
        <v>19</v>
      </c>
      <c r="J10" s="9">
        <v>20230510</v>
      </c>
      <c r="K10" s="9">
        <v>260</v>
      </c>
      <c r="L10"/>
      <c r="M10"/>
    </row>
    <row r="11" s="1" customFormat="1" ht="18" customHeight="1" spans="1:13">
      <c r="A11" s="9">
        <v>9</v>
      </c>
      <c r="B11" s="10" t="s">
        <v>12</v>
      </c>
      <c r="C11" s="11" t="s">
        <v>41</v>
      </c>
      <c r="D11" s="10" t="s">
        <v>14</v>
      </c>
      <c r="E11" s="10" t="s">
        <v>42</v>
      </c>
      <c r="F11" s="13" t="s">
        <v>16</v>
      </c>
      <c r="G11" s="14" t="s">
        <v>43</v>
      </c>
      <c r="H11" s="9" t="s">
        <v>18</v>
      </c>
      <c r="I11" s="9" t="s">
        <v>19</v>
      </c>
      <c r="J11" s="9">
        <v>20230510</v>
      </c>
      <c r="K11" s="9">
        <v>260</v>
      </c>
      <c r="L11"/>
      <c r="M11"/>
    </row>
    <row r="12" s="1" customFormat="1" ht="18" customHeight="1" spans="1:13">
      <c r="A12" s="9">
        <v>10</v>
      </c>
      <c r="B12" s="10" t="s">
        <v>12</v>
      </c>
      <c r="C12" s="11" t="s">
        <v>44</v>
      </c>
      <c r="D12" s="10" t="s">
        <v>14</v>
      </c>
      <c r="E12" s="10" t="s">
        <v>45</v>
      </c>
      <c r="F12" s="13" t="s">
        <v>16</v>
      </c>
      <c r="G12" s="15" t="s">
        <v>38</v>
      </c>
      <c r="H12" s="9" t="s">
        <v>18</v>
      </c>
      <c r="I12" s="9" t="s">
        <v>19</v>
      </c>
      <c r="J12" s="9">
        <v>20230510</v>
      </c>
      <c r="K12" s="9">
        <v>260</v>
      </c>
      <c r="L12"/>
      <c r="M12"/>
    </row>
    <row r="13" s="1" customFormat="1" ht="18" customHeight="1" spans="1:13">
      <c r="A13" s="9">
        <v>11</v>
      </c>
      <c r="B13" s="10" t="s">
        <v>12</v>
      </c>
      <c r="C13" s="11" t="s">
        <v>46</v>
      </c>
      <c r="D13" s="10" t="s">
        <v>14</v>
      </c>
      <c r="E13" s="10" t="s">
        <v>47</v>
      </c>
      <c r="F13" s="13" t="s">
        <v>31</v>
      </c>
      <c r="G13" s="15" t="s">
        <v>48</v>
      </c>
      <c r="H13" s="9" t="s">
        <v>18</v>
      </c>
      <c r="I13" s="9" t="s">
        <v>19</v>
      </c>
      <c r="J13" s="9">
        <v>20230510</v>
      </c>
      <c r="K13" s="9">
        <v>260</v>
      </c>
      <c r="L13"/>
      <c r="M13"/>
    </row>
    <row r="14" s="1" customFormat="1" ht="18" customHeight="1" spans="1:13">
      <c r="A14" s="9">
        <v>12</v>
      </c>
      <c r="B14" s="10" t="s">
        <v>12</v>
      </c>
      <c r="C14" s="11" t="s">
        <v>49</v>
      </c>
      <c r="D14" s="10" t="s">
        <v>14</v>
      </c>
      <c r="E14" s="10" t="s">
        <v>50</v>
      </c>
      <c r="F14" s="13" t="s">
        <v>16</v>
      </c>
      <c r="G14" s="14" t="s">
        <v>48</v>
      </c>
      <c r="H14" s="9" t="s">
        <v>18</v>
      </c>
      <c r="I14" s="9" t="s">
        <v>19</v>
      </c>
      <c r="J14" s="9">
        <v>20230510</v>
      </c>
      <c r="K14" s="9">
        <v>260</v>
      </c>
      <c r="L14"/>
      <c r="M14"/>
    </row>
    <row r="15" s="1" customFormat="1" ht="18" customHeight="1" spans="1:13">
      <c r="A15" s="9">
        <v>13</v>
      </c>
      <c r="B15" s="10" t="s">
        <v>12</v>
      </c>
      <c r="C15" s="11" t="s">
        <v>51</v>
      </c>
      <c r="D15" s="10" t="s">
        <v>14</v>
      </c>
      <c r="E15" s="10" t="s">
        <v>52</v>
      </c>
      <c r="F15" s="13" t="s">
        <v>16</v>
      </c>
      <c r="G15" s="15" t="s">
        <v>53</v>
      </c>
      <c r="H15" s="9" t="s">
        <v>18</v>
      </c>
      <c r="I15" s="9" t="s">
        <v>19</v>
      </c>
      <c r="J15" s="9">
        <v>20230510</v>
      </c>
      <c r="K15" s="9">
        <v>260</v>
      </c>
      <c r="L15"/>
      <c r="M15"/>
    </row>
    <row r="16" s="1" customFormat="1" ht="18" customHeight="1" spans="1:13">
      <c r="A16" s="9">
        <v>14</v>
      </c>
      <c r="B16" s="10" t="s">
        <v>12</v>
      </c>
      <c r="C16" s="11" t="s">
        <v>54</v>
      </c>
      <c r="D16" s="10" t="s">
        <v>14</v>
      </c>
      <c r="E16" s="10" t="s">
        <v>55</v>
      </c>
      <c r="F16" s="13" t="s">
        <v>16</v>
      </c>
      <c r="G16" s="14" t="s">
        <v>48</v>
      </c>
      <c r="H16" s="9" t="s">
        <v>18</v>
      </c>
      <c r="I16" s="9" t="s">
        <v>19</v>
      </c>
      <c r="J16" s="9">
        <v>20230510</v>
      </c>
      <c r="K16" s="9">
        <v>260</v>
      </c>
      <c r="L16"/>
      <c r="M16"/>
    </row>
    <row r="17" s="1" customFormat="1" ht="18" customHeight="1" spans="1:13">
      <c r="A17" s="9">
        <v>15</v>
      </c>
      <c r="B17" s="10" t="s">
        <v>12</v>
      </c>
      <c r="C17" s="11" t="s">
        <v>56</v>
      </c>
      <c r="D17" s="10" t="s">
        <v>14</v>
      </c>
      <c r="E17" s="10" t="s">
        <v>57</v>
      </c>
      <c r="F17" s="13" t="s">
        <v>16</v>
      </c>
      <c r="G17" s="14" t="s">
        <v>43</v>
      </c>
      <c r="H17" s="9" t="s">
        <v>18</v>
      </c>
      <c r="I17" s="9" t="s">
        <v>19</v>
      </c>
      <c r="J17" s="9">
        <v>20230510</v>
      </c>
      <c r="K17" s="9">
        <v>260</v>
      </c>
      <c r="L17"/>
      <c r="M17"/>
    </row>
    <row r="18" s="1" customFormat="1" ht="18" customHeight="1" spans="1:13">
      <c r="A18" s="9">
        <v>16</v>
      </c>
      <c r="B18" s="10" t="s">
        <v>12</v>
      </c>
      <c r="C18" s="11" t="s">
        <v>58</v>
      </c>
      <c r="D18" s="10" t="s">
        <v>14</v>
      </c>
      <c r="E18" s="10" t="s">
        <v>59</v>
      </c>
      <c r="F18" s="13" t="s">
        <v>16</v>
      </c>
      <c r="G18" s="15" t="s">
        <v>53</v>
      </c>
      <c r="H18" s="9" t="s">
        <v>18</v>
      </c>
      <c r="I18" s="9" t="s">
        <v>19</v>
      </c>
      <c r="J18" s="9">
        <v>20230510</v>
      </c>
      <c r="K18" s="9">
        <v>260</v>
      </c>
      <c r="L18"/>
      <c r="M18"/>
    </row>
    <row r="19" s="1" customFormat="1" ht="18" customHeight="1" spans="1:13">
      <c r="A19" s="9">
        <v>17</v>
      </c>
      <c r="B19" s="10" t="s">
        <v>12</v>
      </c>
      <c r="C19" s="11" t="s">
        <v>60</v>
      </c>
      <c r="D19" s="10" t="s">
        <v>14</v>
      </c>
      <c r="E19" s="10" t="s">
        <v>61</v>
      </c>
      <c r="F19" s="13" t="s">
        <v>31</v>
      </c>
      <c r="G19" s="14" t="s">
        <v>35</v>
      </c>
      <c r="H19" s="9" t="s">
        <v>18</v>
      </c>
      <c r="I19" s="9" t="s">
        <v>19</v>
      </c>
      <c r="J19" s="9">
        <v>20230510</v>
      </c>
      <c r="K19" s="9">
        <v>260</v>
      </c>
      <c r="L19"/>
      <c r="M19"/>
    </row>
    <row r="20" s="1" customFormat="1" ht="18" customHeight="1" spans="1:13">
      <c r="A20" s="9">
        <v>18</v>
      </c>
      <c r="B20" s="10" t="s">
        <v>12</v>
      </c>
      <c r="C20" s="11" t="s">
        <v>62</v>
      </c>
      <c r="D20" s="10" t="s">
        <v>14</v>
      </c>
      <c r="E20" s="10" t="s">
        <v>63</v>
      </c>
      <c r="F20" s="13" t="s">
        <v>16</v>
      </c>
      <c r="G20" s="14" t="s">
        <v>25</v>
      </c>
      <c r="H20" s="9" t="s">
        <v>18</v>
      </c>
      <c r="I20" s="9" t="s">
        <v>19</v>
      </c>
      <c r="J20" s="9">
        <v>20230510</v>
      </c>
      <c r="K20" s="9">
        <v>260</v>
      </c>
      <c r="L20"/>
      <c r="M20"/>
    </row>
    <row r="21" s="1" customFormat="1" ht="18" customHeight="1" spans="1:13">
      <c r="A21" s="9">
        <v>19</v>
      </c>
      <c r="B21" s="10" t="s">
        <v>12</v>
      </c>
      <c r="C21" s="11" t="s">
        <v>64</v>
      </c>
      <c r="D21" s="10" t="s">
        <v>14</v>
      </c>
      <c r="E21" s="10" t="s">
        <v>65</v>
      </c>
      <c r="F21" s="13" t="s">
        <v>16</v>
      </c>
      <c r="G21" s="15" t="s">
        <v>22</v>
      </c>
      <c r="H21" s="9" t="s">
        <v>18</v>
      </c>
      <c r="I21" s="9" t="s">
        <v>19</v>
      </c>
      <c r="J21" s="9">
        <v>20230510</v>
      </c>
      <c r="K21" s="9">
        <v>260</v>
      </c>
      <c r="L21"/>
      <c r="M21"/>
    </row>
    <row r="22" s="1" customFormat="1" ht="18" customHeight="1" spans="1:13">
      <c r="A22" s="9">
        <v>20</v>
      </c>
      <c r="B22" s="10" t="s">
        <v>12</v>
      </c>
      <c r="C22" s="11" t="s">
        <v>66</v>
      </c>
      <c r="D22" s="10" t="s">
        <v>14</v>
      </c>
      <c r="E22" s="10" t="s">
        <v>67</v>
      </c>
      <c r="F22" s="13" t="s">
        <v>31</v>
      </c>
      <c r="G22" s="14" t="s">
        <v>43</v>
      </c>
      <c r="H22" s="9" t="s">
        <v>18</v>
      </c>
      <c r="I22" s="9" t="s">
        <v>19</v>
      </c>
      <c r="J22" s="9">
        <v>20230510</v>
      </c>
      <c r="K22" s="9">
        <v>260</v>
      </c>
      <c r="L22"/>
      <c r="M22"/>
    </row>
    <row r="23" s="1" customFormat="1" ht="18" customHeight="1" spans="1:13">
      <c r="A23" s="9">
        <v>21</v>
      </c>
      <c r="B23" s="10" t="s">
        <v>12</v>
      </c>
      <c r="C23" s="11" t="s">
        <v>68</v>
      </c>
      <c r="D23" s="10" t="s">
        <v>14</v>
      </c>
      <c r="E23" s="10" t="s">
        <v>69</v>
      </c>
      <c r="F23" s="13" t="s">
        <v>16</v>
      </c>
      <c r="G23" s="15" t="s">
        <v>28</v>
      </c>
      <c r="H23" s="9" t="s">
        <v>18</v>
      </c>
      <c r="I23" s="9" t="s">
        <v>19</v>
      </c>
      <c r="J23" s="9">
        <v>20230510</v>
      </c>
      <c r="K23" s="9">
        <v>260</v>
      </c>
      <c r="L23"/>
      <c r="M23"/>
    </row>
    <row r="24" s="1" customFormat="1" ht="18" customHeight="1" spans="1:13">
      <c r="A24" s="9">
        <v>22</v>
      </c>
      <c r="B24" s="10" t="s">
        <v>12</v>
      </c>
      <c r="C24" s="11" t="s">
        <v>70</v>
      </c>
      <c r="D24" s="10" t="s">
        <v>14</v>
      </c>
      <c r="E24" s="10" t="s">
        <v>71</v>
      </c>
      <c r="F24" s="13" t="s">
        <v>16</v>
      </c>
      <c r="G24" s="14" t="s">
        <v>32</v>
      </c>
      <c r="H24" s="9" t="s">
        <v>18</v>
      </c>
      <c r="I24" s="9" t="s">
        <v>19</v>
      </c>
      <c r="J24" s="9">
        <v>20230510</v>
      </c>
      <c r="K24" s="9">
        <v>260</v>
      </c>
      <c r="L24"/>
      <c r="M24"/>
    </row>
    <row r="25" s="1" customFormat="1" ht="18" customHeight="1" spans="1:13">
      <c r="A25" s="9">
        <v>23</v>
      </c>
      <c r="B25" s="10" t="s">
        <v>12</v>
      </c>
      <c r="C25" s="11" t="s">
        <v>72</v>
      </c>
      <c r="D25" s="10" t="s">
        <v>14</v>
      </c>
      <c r="E25" s="10" t="s">
        <v>73</v>
      </c>
      <c r="F25" s="13" t="s">
        <v>16</v>
      </c>
      <c r="G25" s="14" t="s">
        <v>17</v>
      </c>
      <c r="H25" s="9" t="s">
        <v>18</v>
      </c>
      <c r="I25" s="9" t="s">
        <v>19</v>
      </c>
      <c r="J25" s="9">
        <v>20230510</v>
      </c>
      <c r="K25" s="9">
        <v>260</v>
      </c>
      <c r="L25"/>
      <c r="M25"/>
    </row>
    <row r="26" s="1" customFormat="1" ht="18" customHeight="1" spans="1:13">
      <c r="A26" s="9">
        <v>24</v>
      </c>
      <c r="B26" s="10" t="s">
        <v>12</v>
      </c>
      <c r="C26" s="11" t="s">
        <v>74</v>
      </c>
      <c r="D26" s="10" t="s">
        <v>14</v>
      </c>
      <c r="E26" s="10" t="s">
        <v>75</v>
      </c>
      <c r="F26" s="13" t="s">
        <v>16</v>
      </c>
      <c r="G26" s="15" t="s">
        <v>38</v>
      </c>
      <c r="H26" s="9" t="s">
        <v>18</v>
      </c>
      <c r="I26" s="9" t="s">
        <v>19</v>
      </c>
      <c r="J26" s="9">
        <v>20230510</v>
      </c>
      <c r="K26" s="9">
        <v>260</v>
      </c>
      <c r="L26"/>
      <c r="M26"/>
    </row>
    <row r="27" s="1" customFormat="1" ht="18" customHeight="1" spans="1:13">
      <c r="A27" s="9">
        <v>25</v>
      </c>
      <c r="B27" s="10" t="s">
        <v>12</v>
      </c>
      <c r="C27" s="11" t="s">
        <v>76</v>
      </c>
      <c r="D27" s="10" t="s">
        <v>14</v>
      </c>
      <c r="E27" s="10" t="s">
        <v>77</v>
      </c>
      <c r="F27" s="13" t="s">
        <v>16</v>
      </c>
      <c r="G27" s="14" t="s">
        <v>35</v>
      </c>
      <c r="H27" s="9" t="s">
        <v>18</v>
      </c>
      <c r="I27" s="9" t="s">
        <v>19</v>
      </c>
      <c r="J27" s="9">
        <v>20230510</v>
      </c>
      <c r="K27" s="9">
        <v>260</v>
      </c>
      <c r="L27"/>
      <c r="M27"/>
    </row>
    <row r="28" s="1" customFormat="1" ht="18" customHeight="1" spans="1:13">
      <c r="A28" s="9">
        <v>26</v>
      </c>
      <c r="B28" s="10" t="s">
        <v>12</v>
      </c>
      <c r="C28" s="11" t="s">
        <v>78</v>
      </c>
      <c r="D28" s="10" t="s">
        <v>14</v>
      </c>
      <c r="E28" s="10" t="s">
        <v>79</v>
      </c>
      <c r="F28" s="13" t="s">
        <v>16</v>
      </c>
      <c r="G28" s="14" t="s">
        <v>38</v>
      </c>
      <c r="H28" s="9" t="s">
        <v>18</v>
      </c>
      <c r="I28" s="9" t="s">
        <v>19</v>
      </c>
      <c r="J28" s="9">
        <v>20230510</v>
      </c>
      <c r="K28" s="9">
        <v>260</v>
      </c>
      <c r="L28"/>
      <c r="M28"/>
    </row>
    <row r="29" s="1" customFormat="1" ht="18" customHeight="1" spans="1:13">
      <c r="A29" s="9">
        <v>27</v>
      </c>
      <c r="B29" s="10" t="s">
        <v>12</v>
      </c>
      <c r="C29" s="11" t="s">
        <v>80</v>
      </c>
      <c r="D29" s="10" t="s">
        <v>14</v>
      </c>
      <c r="E29" s="10" t="s">
        <v>81</v>
      </c>
      <c r="F29" s="13" t="s">
        <v>16</v>
      </c>
      <c r="G29" s="14" t="s">
        <v>48</v>
      </c>
      <c r="H29" s="9" t="s">
        <v>18</v>
      </c>
      <c r="I29" s="9" t="s">
        <v>19</v>
      </c>
      <c r="J29" s="9">
        <v>20230510</v>
      </c>
      <c r="K29" s="9">
        <v>260</v>
      </c>
      <c r="L29"/>
      <c r="M29"/>
    </row>
    <row r="30" s="1" customFormat="1" ht="18" customHeight="1" spans="1:13">
      <c r="A30" s="9">
        <v>28</v>
      </c>
      <c r="B30" s="10" t="s">
        <v>12</v>
      </c>
      <c r="C30" s="11" t="s">
        <v>82</v>
      </c>
      <c r="D30" s="10" t="s">
        <v>14</v>
      </c>
      <c r="E30" s="10" t="s">
        <v>83</v>
      </c>
      <c r="F30" s="13" t="s">
        <v>16</v>
      </c>
      <c r="G30" s="14" t="s">
        <v>48</v>
      </c>
      <c r="H30" s="9" t="s">
        <v>18</v>
      </c>
      <c r="I30" s="9" t="s">
        <v>19</v>
      </c>
      <c r="J30" s="9">
        <v>20230510</v>
      </c>
      <c r="K30" s="9">
        <v>260</v>
      </c>
      <c r="L30"/>
      <c r="M30"/>
    </row>
    <row r="31" s="1" customFormat="1" ht="18" customHeight="1" spans="1:13">
      <c r="A31" s="9">
        <v>29</v>
      </c>
      <c r="B31" s="10" t="s">
        <v>12</v>
      </c>
      <c r="C31" s="11" t="s">
        <v>84</v>
      </c>
      <c r="D31" s="10" t="s">
        <v>14</v>
      </c>
      <c r="E31" s="10" t="s">
        <v>85</v>
      </c>
      <c r="F31" s="13" t="s">
        <v>31</v>
      </c>
      <c r="G31" s="15" t="s">
        <v>35</v>
      </c>
      <c r="H31" s="9" t="s">
        <v>18</v>
      </c>
      <c r="I31" s="9" t="s">
        <v>19</v>
      </c>
      <c r="J31" s="9">
        <v>20230510</v>
      </c>
      <c r="K31" s="9">
        <v>260</v>
      </c>
      <c r="L31"/>
      <c r="M31"/>
    </row>
    <row r="32" s="1" customFormat="1" ht="18" customHeight="1" spans="1:13">
      <c r="A32" s="9">
        <v>30</v>
      </c>
      <c r="B32" s="10" t="s">
        <v>12</v>
      </c>
      <c r="C32" s="11" t="s">
        <v>86</v>
      </c>
      <c r="D32" s="10" t="s">
        <v>14</v>
      </c>
      <c r="E32" s="10" t="s">
        <v>87</v>
      </c>
      <c r="F32" s="13" t="s">
        <v>16</v>
      </c>
      <c r="G32" s="14" t="s">
        <v>17</v>
      </c>
      <c r="H32" s="9" t="s">
        <v>18</v>
      </c>
      <c r="I32" s="9" t="s">
        <v>19</v>
      </c>
      <c r="J32" s="9">
        <v>20230510</v>
      </c>
      <c r="K32" s="9">
        <v>260</v>
      </c>
      <c r="L32"/>
      <c r="M32"/>
    </row>
    <row r="33" s="1" customFormat="1" ht="18" customHeight="1" spans="1:13">
      <c r="A33" s="9">
        <v>31</v>
      </c>
      <c r="B33" s="10" t="s">
        <v>12</v>
      </c>
      <c r="C33" s="11" t="s">
        <v>88</v>
      </c>
      <c r="D33" s="10" t="s">
        <v>14</v>
      </c>
      <c r="E33" s="10" t="s">
        <v>89</v>
      </c>
      <c r="F33" s="13" t="s">
        <v>16</v>
      </c>
      <c r="G33" s="14" t="s">
        <v>25</v>
      </c>
      <c r="H33" s="9" t="s">
        <v>18</v>
      </c>
      <c r="I33" s="9" t="s">
        <v>19</v>
      </c>
      <c r="J33" s="9">
        <v>20230510</v>
      </c>
      <c r="K33" s="9">
        <v>260</v>
      </c>
      <c r="L33"/>
      <c r="M33"/>
    </row>
    <row r="34" s="1" customFormat="1" ht="18" customHeight="1" spans="1:13">
      <c r="A34" s="9">
        <v>32</v>
      </c>
      <c r="B34" s="10" t="s">
        <v>12</v>
      </c>
      <c r="C34" s="11" t="s">
        <v>90</v>
      </c>
      <c r="D34" s="10" t="s">
        <v>14</v>
      </c>
      <c r="E34" s="10" t="s">
        <v>91</v>
      </c>
      <c r="F34" s="13" t="s">
        <v>16</v>
      </c>
      <c r="G34" s="15" t="s">
        <v>22</v>
      </c>
      <c r="H34" s="9" t="s">
        <v>18</v>
      </c>
      <c r="I34" s="9" t="s">
        <v>19</v>
      </c>
      <c r="J34" s="9">
        <v>20230510</v>
      </c>
      <c r="K34" s="9">
        <v>260</v>
      </c>
      <c r="L34"/>
      <c r="M34"/>
    </row>
    <row r="35" s="1" customFormat="1" ht="18" customHeight="1" spans="1:13">
      <c r="A35" s="9">
        <v>33</v>
      </c>
      <c r="B35" s="10" t="s">
        <v>12</v>
      </c>
      <c r="C35" s="11" t="s">
        <v>92</v>
      </c>
      <c r="D35" s="10" t="s">
        <v>14</v>
      </c>
      <c r="E35" s="10" t="s">
        <v>93</v>
      </c>
      <c r="F35" s="13" t="s">
        <v>31</v>
      </c>
      <c r="G35" s="15" t="s">
        <v>43</v>
      </c>
      <c r="H35" s="9" t="s">
        <v>18</v>
      </c>
      <c r="I35" s="9" t="s">
        <v>19</v>
      </c>
      <c r="J35" s="9">
        <v>20230510</v>
      </c>
      <c r="K35" s="9">
        <v>260</v>
      </c>
      <c r="L35"/>
      <c r="M35"/>
    </row>
    <row r="36" s="1" customFormat="1" ht="18" customHeight="1" spans="1:13">
      <c r="A36" s="9">
        <v>34</v>
      </c>
      <c r="B36" s="10" t="s">
        <v>12</v>
      </c>
      <c r="C36" s="11" t="s">
        <v>94</v>
      </c>
      <c r="D36" s="10" t="s">
        <v>14</v>
      </c>
      <c r="E36" s="10" t="s">
        <v>95</v>
      </c>
      <c r="F36" s="13" t="s">
        <v>31</v>
      </c>
      <c r="G36" s="14" t="s">
        <v>17</v>
      </c>
      <c r="H36" s="9" t="s">
        <v>18</v>
      </c>
      <c r="I36" s="9" t="s">
        <v>19</v>
      </c>
      <c r="J36" s="9">
        <v>20230510</v>
      </c>
      <c r="K36" s="9">
        <v>260</v>
      </c>
      <c r="L36"/>
      <c r="M36"/>
    </row>
    <row r="37" s="1" customFormat="1" ht="18" customHeight="1" spans="1:13">
      <c r="A37" s="9">
        <v>35</v>
      </c>
      <c r="B37" s="10" t="s">
        <v>12</v>
      </c>
      <c r="C37" s="11" t="s">
        <v>96</v>
      </c>
      <c r="D37" s="10" t="s">
        <v>14</v>
      </c>
      <c r="E37" s="10" t="s">
        <v>97</v>
      </c>
      <c r="F37" s="13" t="s">
        <v>16</v>
      </c>
      <c r="G37" s="14" t="s">
        <v>25</v>
      </c>
      <c r="H37" s="9" t="s">
        <v>18</v>
      </c>
      <c r="I37" s="9" t="s">
        <v>19</v>
      </c>
      <c r="J37" s="9">
        <v>20230510</v>
      </c>
      <c r="K37" s="9">
        <v>260</v>
      </c>
      <c r="L37"/>
      <c r="M37"/>
    </row>
    <row r="38" s="1" customFormat="1" ht="18" customHeight="1" spans="1:13">
      <c r="A38" s="9">
        <v>36</v>
      </c>
      <c r="B38" s="10" t="s">
        <v>12</v>
      </c>
      <c r="C38" s="11" t="s">
        <v>98</v>
      </c>
      <c r="D38" s="10" t="s">
        <v>14</v>
      </c>
      <c r="E38" s="10" t="s">
        <v>99</v>
      </c>
      <c r="F38" s="13" t="s">
        <v>16</v>
      </c>
      <c r="G38" s="15" t="s">
        <v>28</v>
      </c>
      <c r="H38" s="9" t="s">
        <v>18</v>
      </c>
      <c r="I38" s="9" t="s">
        <v>19</v>
      </c>
      <c r="J38" s="9">
        <v>20230510</v>
      </c>
      <c r="K38" s="9">
        <v>260</v>
      </c>
      <c r="L38"/>
      <c r="M38"/>
    </row>
    <row r="39" s="1" customFormat="1" ht="18" customHeight="1" spans="1:13">
      <c r="A39" s="9">
        <v>37</v>
      </c>
      <c r="B39" s="10" t="s">
        <v>12</v>
      </c>
      <c r="C39" s="11" t="s">
        <v>100</v>
      </c>
      <c r="D39" s="10" t="s">
        <v>14</v>
      </c>
      <c r="E39" s="10" t="s">
        <v>101</v>
      </c>
      <c r="F39" s="13" t="s">
        <v>31</v>
      </c>
      <c r="G39" s="14" t="s">
        <v>28</v>
      </c>
      <c r="H39" s="9" t="s">
        <v>18</v>
      </c>
      <c r="I39" s="9" t="s">
        <v>19</v>
      </c>
      <c r="J39" s="9">
        <v>20230510</v>
      </c>
      <c r="K39" s="9">
        <v>260</v>
      </c>
      <c r="L39"/>
      <c r="M39"/>
    </row>
    <row r="40" s="1" customFormat="1" ht="18" customHeight="1" spans="1:13">
      <c r="A40" s="9">
        <v>38</v>
      </c>
      <c r="B40" s="10" t="s">
        <v>12</v>
      </c>
      <c r="C40" s="16" t="s">
        <v>102</v>
      </c>
      <c r="D40" s="10" t="s">
        <v>14</v>
      </c>
      <c r="E40" s="10" t="s">
        <v>103</v>
      </c>
      <c r="F40" s="13" t="s">
        <v>31</v>
      </c>
      <c r="G40" s="14" t="s">
        <v>53</v>
      </c>
      <c r="H40" s="9" t="s">
        <v>18</v>
      </c>
      <c r="I40" s="9" t="s">
        <v>19</v>
      </c>
      <c r="J40" s="9">
        <v>20230510</v>
      </c>
      <c r="K40" s="9">
        <v>260</v>
      </c>
      <c r="L40"/>
      <c r="M40"/>
    </row>
    <row r="41" s="1" customFormat="1" ht="18" customHeight="1" spans="1:13">
      <c r="A41" s="9">
        <v>39</v>
      </c>
      <c r="B41" s="10" t="s">
        <v>12</v>
      </c>
      <c r="C41" s="12" t="s">
        <v>104</v>
      </c>
      <c r="D41" s="10" t="s">
        <v>105</v>
      </c>
      <c r="E41" s="10" t="s">
        <v>106</v>
      </c>
      <c r="F41" s="13" t="s">
        <v>16</v>
      </c>
      <c r="G41" s="17" t="s">
        <v>35</v>
      </c>
      <c r="H41" s="9" t="s">
        <v>18</v>
      </c>
      <c r="I41" s="9" t="s">
        <v>19</v>
      </c>
      <c r="J41" s="9">
        <v>20230620</v>
      </c>
      <c r="K41" s="9">
        <v>260</v>
      </c>
      <c r="L41"/>
      <c r="M41"/>
    </row>
    <row r="42" s="1" customFormat="1" ht="18" customHeight="1" spans="1:13">
      <c r="A42" s="9">
        <v>40</v>
      </c>
      <c r="B42" s="10" t="s">
        <v>12</v>
      </c>
      <c r="C42" s="18" t="s">
        <v>107</v>
      </c>
      <c r="D42" s="10" t="s">
        <v>105</v>
      </c>
      <c r="E42" s="10" t="s">
        <v>108</v>
      </c>
      <c r="F42" s="13" t="s">
        <v>109</v>
      </c>
      <c r="G42" s="17" t="s">
        <v>35</v>
      </c>
      <c r="H42" s="9" t="s">
        <v>18</v>
      </c>
      <c r="I42" s="9" t="s">
        <v>19</v>
      </c>
      <c r="J42" s="9">
        <v>20230620</v>
      </c>
      <c r="K42" s="9">
        <v>260</v>
      </c>
      <c r="L42"/>
      <c r="M42"/>
    </row>
    <row r="43" s="1" customFormat="1" ht="18" customHeight="1" spans="1:13">
      <c r="A43" s="9">
        <v>41</v>
      </c>
      <c r="B43" s="10" t="s">
        <v>12</v>
      </c>
      <c r="C43" s="18" t="s">
        <v>110</v>
      </c>
      <c r="D43" s="10" t="s">
        <v>105</v>
      </c>
      <c r="E43" s="10" t="s">
        <v>111</v>
      </c>
      <c r="F43" s="12" t="s">
        <v>16</v>
      </c>
      <c r="G43" s="17" t="s">
        <v>32</v>
      </c>
      <c r="H43" s="9" t="s">
        <v>18</v>
      </c>
      <c r="I43" s="9" t="s">
        <v>19</v>
      </c>
      <c r="J43" s="9">
        <v>20230620</v>
      </c>
      <c r="K43" s="9">
        <v>260</v>
      </c>
      <c r="L43"/>
      <c r="M43"/>
    </row>
    <row r="44" s="1" customFormat="1" ht="18" customHeight="1" spans="1:13">
      <c r="A44" s="9">
        <v>42</v>
      </c>
      <c r="B44" s="10" t="s">
        <v>12</v>
      </c>
      <c r="C44" s="12" t="s">
        <v>112</v>
      </c>
      <c r="D44" s="10" t="s">
        <v>105</v>
      </c>
      <c r="E44" s="10" t="s">
        <v>113</v>
      </c>
      <c r="F44" s="13" t="s">
        <v>16</v>
      </c>
      <c r="G44" s="17" t="s">
        <v>32</v>
      </c>
      <c r="H44" s="9" t="s">
        <v>18</v>
      </c>
      <c r="I44" s="9" t="s">
        <v>19</v>
      </c>
      <c r="J44" s="9">
        <v>20230620</v>
      </c>
      <c r="K44" s="9">
        <v>260</v>
      </c>
      <c r="L44"/>
      <c r="M44"/>
    </row>
    <row r="45" s="1" customFormat="1" ht="18" customHeight="1" spans="1:13">
      <c r="A45" s="9">
        <v>43</v>
      </c>
      <c r="B45" s="10" t="s">
        <v>12</v>
      </c>
      <c r="C45" s="12" t="s">
        <v>114</v>
      </c>
      <c r="D45" s="10" t="s">
        <v>105</v>
      </c>
      <c r="E45" s="10" t="s">
        <v>115</v>
      </c>
      <c r="F45" s="13" t="s">
        <v>31</v>
      </c>
      <c r="G45" s="17" t="s">
        <v>35</v>
      </c>
      <c r="H45" s="9" t="s">
        <v>18</v>
      </c>
      <c r="I45" s="9" t="s">
        <v>19</v>
      </c>
      <c r="J45" s="9">
        <v>20230620</v>
      </c>
      <c r="K45" s="9">
        <v>260</v>
      </c>
      <c r="L45"/>
      <c r="M45"/>
    </row>
    <row r="46" s="1" customFormat="1" ht="18" customHeight="1" spans="1:13">
      <c r="A46" s="9">
        <v>44</v>
      </c>
      <c r="B46" s="10" t="s">
        <v>12</v>
      </c>
      <c r="C46" s="12" t="s">
        <v>116</v>
      </c>
      <c r="D46" s="10" t="s">
        <v>105</v>
      </c>
      <c r="E46" s="10" t="s">
        <v>117</v>
      </c>
      <c r="F46" s="13" t="s">
        <v>16</v>
      </c>
      <c r="G46" s="17" t="s">
        <v>53</v>
      </c>
      <c r="H46" s="9" t="s">
        <v>18</v>
      </c>
      <c r="I46" s="9" t="s">
        <v>19</v>
      </c>
      <c r="J46" s="9">
        <v>20230620</v>
      </c>
      <c r="K46" s="9">
        <v>260</v>
      </c>
      <c r="L46"/>
      <c r="M46"/>
    </row>
    <row r="47" s="1" customFormat="1" ht="18" customHeight="1" spans="1:13">
      <c r="A47" s="9">
        <v>45</v>
      </c>
      <c r="B47" s="10" t="s">
        <v>12</v>
      </c>
      <c r="C47" s="12" t="s">
        <v>118</v>
      </c>
      <c r="D47" s="10" t="s">
        <v>105</v>
      </c>
      <c r="E47" s="10" t="s">
        <v>119</v>
      </c>
      <c r="F47" s="13" t="s">
        <v>109</v>
      </c>
      <c r="G47" s="17" t="s">
        <v>43</v>
      </c>
      <c r="H47" s="9" t="s">
        <v>18</v>
      </c>
      <c r="I47" s="9" t="s">
        <v>19</v>
      </c>
      <c r="J47" s="9">
        <v>20230620</v>
      </c>
      <c r="K47" s="9">
        <v>260</v>
      </c>
      <c r="L47"/>
      <c r="M47"/>
    </row>
    <row r="48" s="1" customFormat="1" ht="18" customHeight="1" spans="1:13">
      <c r="A48" s="9">
        <v>46</v>
      </c>
      <c r="B48" s="10" t="s">
        <v>12</v>
      </c>
      <c r="C48" s="12" t="s">
        <v>120</v>
      </c>
      <c r="D48" s="10" t="s">
        <v>105</v>
      </c>
      <c r="E48" s="10" t="s">
        <v>121</v>
      </c>
      <c r="F48" s="13" t="s">
        <v>16</v>
      </c>
      <c r="G48" s="17" t="s">
        <v>43</v>
      </c>
      <c r="H48" s="9" t="s">
        <v>18</v>
      </c>
      <c r="I48" s="9" t="s">
        <v>19</v>
      </c>
      <c r="J48" s="9">
        <v>20230620</v>
      </c>
      <c r="K48" s="9">
        <v>260</v>
      </c>
      <c r="L48"/>
      <c r="M48"/>
    </row>
    <row r="49" s="1" customFormat="1" ht="18" customHeight="1" spans="1:13">
      <c r="A49" s="9">
        <v>47</v>
      </c>
      <c r="B49" s="10" t="s">
        <v>12</v>
      </c>
      <c r="C49" s="12" t="s">
        <v>122</v>
      </c>
      <c r="D49" s="10" t="s">
        <v>105</v>
      </c>
      <c r="E49" s="10" t="s">
        <v>123</v>
      </c>
      <c r="F49" s="13" t="s">
        <v>16</v>
      </c>
      <c r="G49" s="17" t="s">
        <v>28</v>
      </c>
      <c r="H49" s="9" t="s">
        <v>18</v>
      </c>
      <c r="I49" s="9" t="s">
        <v>19</v>
      </c>
      <c r="J49" s="9">
        <v>20230620</v>
      </c>
      <c r="K49" s="9">
        <v>260</v>
      </c>
      <c r="L49"/>
      <c r="M49"/>
    </row>
    <row r="50" s="1" customFormat="1" ht="18" customHeight="1" spans="1:13">
      <c r="A50" s="9">
        <v>48</v>
      </c>
      <c r="B50" s="10" t="s">
        <v>12</v>
      </c>
      <c r="C50" s="12" t="s">
        <v>124</v>
      </c>
      <c r="D50" s="10" t="s">
        <v>105</v>
      </c>
      <c r="E50" s="10" t="s">
        <v>125</v>
      </c>
      <c r="F50" s="13" t="s">
        <v>16</v>
      </c>
      <c r="G50" s="17" t="s">
        <v>28</v>
      </c>
      <c r="H50" s="9" t="s">
        <v>18</v>
      </c>
      <c r="I50" s="9" t="s">
        <v>19</v>
      </c>
      <c r="J50" s="9">
        <v>20230620</v>
      </c>
      <c r="K50" s="9">
        <v>260</v>
      </c>
      <c r="L50"/>
      <c r="M50"/>
    </row>
    <row r="51" s="1" customFormat="1" ht="18" customHeight="1" spans="1:13">
      <c r="A51" s="9">
        <v>49</v>
      </c>
      <c r="B51" s="10" t="s">
        <v>12</v>
      </c>
      <c r="C51" s="12" t="s">
        <v>126</v>
      </c>
      <c r="D51" s="10" t="s">
        <v>105</v>
      </c>
      <c r="E51" s="10" t="s">
        <v>127</v>
      </c>
      <c r="F51" s="13" t="s">
        <v>16</v>
      </c>
      <c r="G51" s="17" t="s">
        <v>43</v>
      </c>
      <c r="H51" s="9" t="s">
        <v>18</v>
      </c>
      <c r="I51" s="9" t="s">
        <v>19</v>
      </c>
      <c r="J51" s="9">
        <v>20230620</v>
      </c>
      <c r="K51" s="9">
        <v>260</v>
      </c>
      <c r="L51"/>
      <c r="M51"/>
    </row>
    <row r="52" s="1" customFormat="1" ht="18" customHeight="1" spans="1:13">
      <c r="A52" s="9">
        <v>50</v>
      </c>
      <c r="B52" s="10" t="s">
        <v>12</v>
      </c>
      <c r="C52" s="12" t="s">
        <v>128</v>
      </c>
      <c r="D52" s="10" t="s">
        <v>105</v>
      </c>
      <c r="E52" s="10" t="s">
        <v>129</v>
      </c>
      <c r="F52" s="13" t="s">
        <v>16</v>
      </c>
      <c r="G52" s="17" t="s">
        <v>32</v>
      </c>
      <c r="H52" s="9" t="s">
        <v>18</v>
      </c>
      <c r="I52" s="9" t="s">
        <v>19</v>
      </c>
      <c r="J52" s="9">
        <v>20230620</v>
      </c>
      <c r="K52" s="9">
        <v>260</v>
      </c>
      <c r="L52"/>
      <c r="M52"/>
    </row>
    <row r="53" s="1" customFormat="1" ht="18" customHeight="1" spans="1:13">
      <c r="A53" s="9">
        <v>51</v>
      </c>
      <c r="B53" s="10" t="s">
        <v>12</v>
      </c>
      <c r="C53" s="12" t="s">
        <v>130</v>
      </c>
      <c r="D53" s="10" t="s">
        <v>105</v>
      </c>
      <c r="E53" s="10" t="s">
        <v>131</v>
      </c>
      <c r="F53" s="13" t="s">
        <v>109</v>
      </c>
      <c r="G53" s="17" t="s">
        <v>48</v>
      </c>
      <c r="H53" s="9" t="s">
        <v>18</v>
      </c>
      <c r="I53" s="9" t="s">
        <v>19</v>
      </c>
      <c r="J53" s="9">
        <v>20230620</v>
      </c>
      <c r="K53" s="9">
        <v>260</v>
      </c>
      <c r="L53"/>
      <c r="M53"/>
    </row>
    <row r="54" s="1" customFormat="1" ht="18" customHeight="1" spans="1:13">
      <c r="A54" s="9">
        <v>52</v>
      </c>
      <c r="B54" s="10" t="s">
        <v>12</v>
      </c>
      <c r="C54" s="12" t="s">
        <v>132</v>
      </c>
      <c r="D54" s="10" t="s">
        <v>105</v>
      </c>
      <c r="E54" s="10" t="s">
        <v>133</v>
      </c>
      <c r="F54" s="13" t="s">
        <v>16</v>
      </c>
      <c r="G54" s="17" t="s">
        <v>28</v>
      </c>
      <c r="H54" s="9" t="s">
        <v>18</v>
      </c>
      <c r="I54" s="9" t="s">
        <v>19</v>
      </c>
      <c r="J54" s="9">
        <v>20230620</v>
      </c>
      <c r="K54" s="9">
        <v>260</v>
      </c>
      <c r="L54"/>
      <c r="M54"/>
    </row>
    <row r="55" s="1" customFormat="1" ht="18" customHeight="1" spans="1:13">
      <c r="A55" s="9">
        <v>53</v>
      </c>
      <c r="B55" s="10" t="s">
        <v>12</v>
      </c>
      <c r="C55" s="12" t="s">
        <v>134</v>
      </c>
      <c r="D55" s="10" t="s">
        <v>105</v>
      </c>
      <c r="E55" s="10" t="s">
        <v>135</v>
      </c>
      <c r="F55" s="13" t="s">
        <v>16</v>
      </c>
      <c r="G55" s="17" t="s">
        <v>22</v>
      </c>
      <c r="H55" s="9" t="s">
        <v>18</v>
      </c>
      <c r="I55" s="9" t="s">
        <v>19</v>
      </c>
      <c r="J55" s="9">
        <v>20230620</v>
      </c>
      <c r="K55" s="9">
        <v>260</v>
      </c>
      <c r="L55"/>
      <c r="M55"/>
    </row>
    <row r="56" s="1" customFormat="1" ht="18" customHeight="1" spans="1:13">
      <c r="A56" s="9">
        <v>54</v>
      </c>
      <c r="B56" s="10" t="s">
        <v>12</v>
      </c>
      <c r="C56" s="12" t="s">
        <v>136</v>
      </c>
      <c r="D56" s="10" t="s">
        <v>105</v>
      </c>
      <c r="E56" s="10" t="s">
        <v>137</v>
      </c>
      <c r="F56" s="13" t="s">
        <v>31</v>
      </c>
      <c r="G56" s="17" t="s">
        <v>22</v>
      </c>
      <c r="H56" s="9" t="s">
        <v>18</v>
      </c>
      <c r="I56" s="9" t="s">
        <v>19</v>
      </c>
      <c r="J56" s="9">
        <v>20230620</v>
      </c>
      <c r="K56" s="9">
        <v>260</v>
      </c>
      <c r="L56"/>
      <c r="M56"/>
    </row>
    <row r="57" s="1" customFormat="1" ht="18" customHeight="1" spans="1:13">
      <c r="A57" s="9">
        <v>55</v>
      </c>
      <c r="B57" s="10" t="s">
        <v>12</v>
      </c>
      <c r="C57" s="12" t="s">
        <v>138</v>
      </c>
      <c r="D57" s="10" t="s">
        <v>105</v>
      </c>
      <c r="E57" s="10" t="s">
        <v>139</v>
      </c>
      <c r="F57" s="13" t="s">
        <v>16</v>
      </c>
      <c r="G57" s="17" t="s">
        <v>53</v>
      </c>
      <c r="H57" s="9" t="s">
        <v>18</v>
      </c>
      <c r="I57" s="9" t="s">
        <v>19</v>
      </c>
      <c r="J57" s="9">
        <v>20230620</v>
      </c>
      <c r="K57" s="9">
        <v>260</v>
      </c>
      <c r="L57"/>
      <c r="M57"/>
    </row>
    <row r="58" s="1" customFormat="1" ht="18" customHeight="1" spans="1:13">
      <c r="A58" s="9">
        <v>56</v>
      </c>
      <c r="B58" s="10" t="s">
        <v>12</v>
      </c>
      <c r="C58" s="12" t="s">
        <v>140</v>
      </c>
      <c r="D58" s="10" t="s">
        <v>105</v>
      </c>
      <c r="E58" s="10" t="s">
        <v>141</v>
      </c>
      <c r="F58" s="13" t="s">
        <v>16</v>
      </c>
      <c r="G58" s="17" t="s">
        <v>17</v>
      </c>
      <c r="H58" s="9" t="s">
        <v>18</v>
      </c>
      <c r="I58" s="9" t="s">
        <v>19</v>
      </c>
      <c r="J58" s="9">
        <v>20230620</v>
      </c>
      <c r="K58" s="9">
        <v>260</v>
      </c>
      <c r="L58"/>
      <c r="M58"/>
    </row>
    <row r="59" s="1" customFormat="1" ht="18" customHeight="1" spans="1:13">
      <c r="A59" s="9">
        <v>57</v>
      </c>
      <c r="B59" s="10" t="s">
        <v>12</v>
      </c>
      <c r="C59" s="12" t="s">
        <v>142</v>
      </c>
      <c r="D59" s="10" t="s">
        <v>105</v>
      </c>
      <c r="E59" s="10" t="s">
        <v>143</v>
      </c>
      <c r="F59" s="13" t="s">
        <v>16</v>
      </c>
      <c r="G59" s="17" t="s">
        <v>38</v>
      </c>
      <c r="H59" s="9" t="s">
        <v>18</v>
      </c>
      <c r="I59" s="9" t="s">
        <v>19</v>
      </c>
      <c r="J59" s="9">
        <v>20230620</v>
      </c>
      <c r="K59" s="9">
        <v>260</v>
      </c>
      <c r="L59"/>
      <c r="M59"/>
    </row>
    <row r="60" s="1" customFormat="1" ht="18" customHeight="1" spans="1:13">
      <c r="A60" s="9">
        <v>58</v>
      </c>
      <c r="B60" s="10" t="s">
        <v>12</v>
      </c>
      <c r="C60" s="12" t="s">
        <v>144</v>
      </c>
      <c r="D60" s="10" t="s">
        <v>105</v>
      </c>
      <c r="E60" s="10" t="s">
        <v>145</v>
      </c>
      <c r="F60" s="13" t="s">
        <v>31</v>
      </c>
      <c r="G60" s="17" t="s">
        <v>48</v>
      </c>
      <c r="H60" s="9" t="s">
        <v>18</v>
      </c>
      <c r="I60" s="9" t="s">
        <v>19</v>
      </c>
      <c r="J60" s="9">
        <v>20230620</v>
      </c>
      <c r="K60" s="9">
        <v>260</v>
      </c>
      <c r="L60"/>
      <c r="M60"/>
    </row>
    <row r="61" s="1" customFormat="1" ht="18" customHeight="1" spans="1:13">
      <c r="A61" s="9">
        <v>59</v>
      </c>
      <c r="B61" s="10" t="s">
        <v>12</v>
      </c>
      <c r="C61" s="12" t="s">
        <v>146</v>
      </c>
      <c r="D61" s="10" t="s">
        <v>105</v>
      </c>
      <c r="E61" s="10" t="s">
        <v>147</v>
      </c>
      <c r="F61" s="13" t="s">
        <v>16</v>
      </c>
      <c r="G61" s="17" t="s">
        <v>38</v>
      </c>
      <c r="H61" s="9" t="s">
        <v>18</v>
      </c>
      <c r="I61" s="9" t="s">
        <v>19</v>
      </c>
      <c r="J61" s="9">
        <v>20230620</v>
      </c>
      <c r="K61" s="9">
        <v>260</v>
      </c>
      <c r="L61"/>
      <c r="M61"/>
    </row>
    <row r="62" s="1" customFormat="1" ht="18" customHeight="1" spans="1:13">
      <c r="A62" s="9">
        <v>60</v>
      </c>
      <c r="B62" s="10" t="s">
        <v>12</v>
      </c>
      <c r="C62" s="19" t="s">
        <v>148</v>
      </c>
      <c r="D62" s="10" t="s">
        <v>105</v>
      </c>
      <c r="E62" s="10" t="s">
        <v>149</v>
      </c>
      <c r="F62" s="13" t="s">
        <v>16</v>
      </c>
      <c r="G62" s="17" t="s">
        <v>43</v>
      </c>
      <c r="H62" s="9" t="s">
        <v>18</v>
      </c>
      <c r="I62" s="9" t="s">
        <v>19</v>
      </c>
      <c r="J62" s="9">
        <v>20230620</v>
      </c>
      <c r="K62" s="9">
        <v>260</v>
      </c>
      <c r="L62"/>
      <c r="M62"/>
    </row>
    <row r="63" s="1" customFormat="1" ht="18" customHeight="1" spans="1:13">
      <c r="A63" s="9">
        <v>61</v>
      </c>
      <c r="B63" s="10" t="s">
        <v>12</v>
      </c>
      <c r="C63" s="12" t="s">
        <v>150</v>
      </c>
      <c r="D63" s="10" t="s">
        <v>105</v>
      </c>
      <c r="E63" s="10" t="s">
        <v>151</v>
      </c>
      <c r="F63" s="13" t="s">
        <v>16</v>
      </c>
      <c r="G63" s="17" t="s">
        <v>48</v>
      </c>
      <c r="H63" s="9" t="s">
        <v>18</v>
      </c>
      <c r="I63" s="9" t="s">
        <v>19</v>
      </c>
      <c r="J63" s="9">
        <v>20230620</v>
      </c>
      <c r="K63" s="9">
        <v>260</v>
      </c>
      <c r="L63"/>
      <c r="M63"/>
    </row>
    <row r="64" s="1" customFormat="1" ht="18" customHeight="1" spans="1:13">
      <c r="A64" s="9">
        <v>62</v>
      </c>
      <c r="B64" s="10" t="s">
        <v>12</v>
      </c>
      <c r="C64" s="12" t="s">
        <v>152</v>
      </c>
      <c r="D64" s="10" t="s">
        <v>105</v>
      </c>
      <c r="E64" s="10" t="s">
        <v>153</v>
      </c>
      <c r="F64" s="13" t="s">
        <v>16</v>
      </c>
      <c r="G64" s="17" t="s">
        <v>53</v>
      </c>
      <c r="H64" s="9" t="s">
        <v>18</v>
      </c>
      <c r="I64" s="9" t="s">
        <v>19</v>
      </c>
      <c r="J64" s="9">
        <v>20230620</v>
      </c>
      <c r="K64" s="9">
        <v>260</v>
      </c>
      <c r="L64"/>
      <c r="M64"/>
    </row>
    <row r="65" s="1" customFormat="1" ht="18" customHeight="1" spans="1:13">
      <c r="A65" s="9">
        <v>63</v>
      </c>
      <c r="B65" s="10" t="s">
        <v>12</v>
      </c>
      <c r="C65" s="12" t="s">
        <v>154</v>
      </c>
      <c r="D65" s="10" t="s">
        <v>105</v>
      </c>
      <c r="E65" s="10" t="s">
        <v>155</v>
      </c>
      <c r="F65" s="13" t="s">
        <v>16</v>
      </c>
      <c r="G65" s="17" t="s">
        <v>22</v>
      </c>
      <c r="H65" s="9" t="s">
        <v>18</v>
      </c>
      <c r="I65" s="9" t="s">
        <v>19</v>
      </c>
      <c r="J65" s="9">
        <v>20230620</v>
      </c>
      <c r="K65" s="9">
        <v>260</v>
      </c>
      <c r="L65"/>
      <c r="M65"/>
    </row>
    <row r="66" s="1" customFormat="1" ht="18" customHeight="1" spans="1:13">
      <c r="A66" s="9">
        <v>64</v>
      </c>
      <c r="B66" s="10" t="s">
        <v>12</v>
      </c>
      <c r="C66" s="12" t="s">
        <v>156</v>
      </c>
      <c r="D66" s="10" t="s">
        <v>105</v>
      </c>
      <c r="E66" s="10" t="s">
        <v>157</v>
      </c>
      <c r="F66" s="13" t="s">
        <v>16</v>
      </c>
      <c r="G66" s="17" t="s">
        <v>48</v>
      </c>
      <c r="H66" s="9" t="s">
        <v>18</v>
      </c>
      <c r="I66" s="9" t="s">
        <v>19</v>
      </c>
      <c r="J66" s="9">
        <v>20230620</v>
      </c>
      <c r="K66" s="9">
        <v>260</v>
      </c>
      <c r="L66"/>
      <c r="M66"/>
    </row>
    <row r="67" s="1" customFormat="1" ht="18" customHeight="1" spans="1:13">
      <c r="A67" s="9">
        <v>65</v>
      </c>
      <c r="B67" s="10" t="s">
        <v>12</v>
      </c>
      <c r="C67" s="12" t="s">
        <v>158</v>
      </c>
      <c r="D67" s="10" t="s">
        <v>105</v>
      </c>
      <c r="E67" s="10" t="s">
        <v>159</v>
      </c>
      <c r="F67" s="13" t="s">
        <v>31</v>
      </c>
      <c r="G67" s="17" t="s">
        <v>28</v>
      </c>
      <c r="H67" s="9" t="s">
        <v>18</v>
      </c>
      <c r="I67" s="9" t="s">
        <v>19</v>
      </c>
      <c r="J67" s="9">
        <v>20230620</v>
      </c>
      <c r="K67" s="9">
        <v>260</v>
      </c>
      <c r="L67"/>
      <c r="M67"/>
    </row>
    <row r="68" s="1" customFormat="1" ht="18" customHeight="1" spans="1:13">
      <c r="A68" s="9">
        <v>66</v>
      </c>
      <c r="B68" s="10" t="s">
        <v>12</v>
      </c>
      <c r="C68" s="19" t="s">
        <v>160</v>
      </c>
      <c r="D68" s="10" t="s">
        <v>105</v>
      </c>
      <c r="E68" s="10" t="s">
        <v>85</v>
      </c>
      <c r="F68" s="13" t="s">
        <v>16</v>
      </c>
      <c r="G68" s="17" t="s">
        <v>17</v>
      </c>
      <c r="H68" s="9" t="s">
        <v>18</v>
      </c>
      <c r="I68" s="9" t="s">
        <v>19</v>
      </c>
      <c r="J68" s="9">
        <v>20230620</v>
      </c>
      <c r="K68" s="9">
        <v>260</v>
      </c>
      <c r="L68"/>
      <c r="M68"/>
    </row>
    <row r="69" s="1" customFormat="1" ht="18" customHeight="1" spans="1:13">
      <c r="A69" s="9">
        <v>67</v>
      </c>
      <c r="B69" s="10" t="s">
        <v>12</v>
      </c>
      <c r="C69" s="21" t="s">
        <v>161</v>
      </c>
      <c r="D69" s="10" t="s">
        <v>105</v>
      </c>
      <c r="E69" s="10" t="s">
        <v>162</v>
      </c>
      <c r="F69" s="13" t="s">
        <v>16</v>
      </c>
      <c r="G69" s="17" t="s">
        <v>25</v>
      </c>
      <c r="H69" s="9" t="s">
        <v>18</v>
      </c>
      <c r="I69" s="9" t="s">
        <v>19</v>
      </c>
      <c r="J69" s="9">
        <v>20230620</v>
      </c>
      <c r="K69" s="9">
        <v>260</v>
      </c>
      <c r="L69"/>
      <c r="M69"/>
    </row>
    <row r="70" s="1" customFormat="1" ht="18" customHeight="1" spans="1:13">
      <c r="A70" s="9">
        <v>68</v>
      </c>
      <c r="B70" s="10" t="s">
        <v>12</v>
      </c>
      <c r="C70" s="19" t="s">
        <v>163</v>
      </c>
      <c r="D70" s="10" t="s">
        <v>105</v>
      </c>
      <c r="E70" s="10" t="s">
        <v>164</v>
      </c>
      <c r="F70" s="13" t="s">
        <v>31</v>
      </c>
      <c r="G70" s="17" t="s">
        <v>32</v>
      </c>
      <c r="H70" s="9" t="s">
        <v>18</v>
      </c>
      <c r="I70" s="9" t="s">
        <v>19</v>
      </c>
      <c r="J70" s="9">
        <v>20230620</v>
      </c>
      <c r="K70" s="9">
        <v>260</v>
      </c>
      <c r="L70"/>
      <c r="M70"/>
    </row>
    <row r="71" s="1" customFormat="1" ht="18" customHeight="1" spans="1:13">
      <c r="A71" s="9">
        <v>69</v>
      </c>
      <c r="B71" s="10" t="s">
        <v>12</v>
      </c>
      <c r="C71" s="12" t="s">
        <v>165</v>
      </c>
      <c r="D71" s="10" t="s">
        <v>105</v>
      </c>
      <c r="E71" s="10" t="s">
        <v>166</v>
      </c>
      <c r="F71" s="13" t="s">
        <v>16</v>
      </c>
      <c r="G71" s="17" t="s">
        <v>22</v>
      </c>
      <c r="H71" s="9" t="s">
        <v>18</v>
      </c>
      <c r="I71" s="9" t="s">
        <v>19</v>
      </c>
      <c r="J71" s="9">
        <v>20230620</v>
      </c>
      <c r="K71" s="9">
        <v>260</v>
      </c>
      <c r="L71"/>
      <c r="M71"/>
    </row>
    <row r="72" s="1" customFormat="1" ht="18" customHeight="1" spans="1:13">
      <c r="A72" s="9">
        <v>70</v>
      </c>
      <c r="B72" s="10" t="s">
        <v>12</v>
      </c>
      <c r="C72" s="12" t="s">
        <v>167</v>
      </c>
      <c r="D72" s="10" t="s">
        <v>105</v>
      </c>
      <c r="E72" s="10" t="s">
        <v>139</v>
      </c>
      <c r="F72" s="13" t="s">
        <v>31</v>
      </c>
      <c r="G72" s="17" t="s">
        <v>48</v>
      </c>
      <c r="H72" s="9" t="s">
        <v>18</v>
      </c>
      <c r="I72" s="9" t="s">
        <v>19</v>
      </c>
      <c r="J72" s="9">
        <v>20230620</v>
      </c>
      <c r="K72" s="9">
        <v>260</v>
      </c>
      <c r="L72"/>
      <c r="M72"/>
    </row>
    <row r="73" s="1" customFormat="1" ht="18" customHeight="1" spans="1:13">
      <c r="A73" s="9">
        <v>71</v>
      </c>
      <c r="B73" s="10" t="s">
        <v>12</v>
      </c>
      <c r="C73" s="19" t="s">
        <v>168</v>
      </c>
      <c r="D73" s="10" t="s">
        <v>105</v>
      </c>
      <c r="E73" s="10" t="s">
        <v>169</v>
      </c>
      <c r="F73" s="13" t="s">
        <v>31</v>
      </c>
      <c r="G73" s="17" t="s">
        <v>53</v>
      </c>
      <c r="H73" s="9" t="s">
        <v>18</v>
      </c>
      <c r="I73" s="9" t="s">
        <v>19</v>
      </c>
      <c r="J73" s="9">
        <v>20230620</v>
      </c>
      <c r="K73" s="9">
        <v>260</v>
      </c>
      <c r="L73"/>
      <c r="M73"/>
    </row>
    <row r="74" s="1" customFormat="1" ht="18" customHeight="1" spans="1:13">
      <c r="A74" s="9">
        <v>72</v>
      </c>
      <c r="B74" s="10" t="s">
        <v>12</v>
      </c>
      <c r="C74" s="19" t="s">
        <v>170</v>
      </c>
      <c r="D74" s="10" t="s">
        <v>105</v>
      </c>
      <c r="E74" s="10" t="s">
        <v>171</v>
      </c>
      <c r="F74" s="13" t="s">
        <v>16</v>
      </c>
      <c r="G74" s="17" t="s">
        <v>17</v>
      </c>
      <c r="H74" s="9" t="s">
        <v>18</v>
      </c>
      <c r="I74" s="9" t="s">
        <v>19</v>
      </c>
      <c r="J74" s="9">
        <v>20230620</v>
      </c>
      <c r="K74" s="9">
        <v>260</v>
      </c>
      <c r="L74"/>
      <c r="M74"/>
    </row>
    <row r="75" s="1" customFormat="1" ht="18" customHeight="1" spans="1:13">
      <c r="A75" s="9">
        <v>73</v>
      </c>
      <c r="B75" s="10" t="s">
        <v>12</v>
      </c>
      <c r="C75" s="21" t="s">
        <v>172</v>
      </c>
      <c r="D75" s="10" t="s">
        <v>105</v>
      </c>
      <c r="E75" s="10" t="s">
        <v>173</v>
      </c>
      <c r="F75" s="13" t="s">
        <v>31</v>
      </c>
      <c r="G75" s="12" t="s">
        <v>35</v>
      </c>
      <c r="H75" s="9" t="s">
        <v>18</v>
      </c>
      <c r="I75" s="9" t="s">
        <v>19</v>
      </c>
      <c r="J75" s="9">
        <v>20230620</v>
      </c>
      <c r="K75" s="9">
        <v>260</v>
      </c>
      <c r="L75"/>
      <c r="M75"/>
    </row>
    <row r="76" s="1" customFormat="1" ht="18" customHeight="1" spans="1:13">
      <c r="A76" s="9">
        <v>74</v>
      </c>
      <c r="B76" s="10" t="s">
        <v>12</v>
      </c>
      <c r="C76" s="21" t="s">
        <v>174</v>
      </c>
      <c r="D76" s="10" t="s">
        <v>105</v>
      </c>
      <c r="E76" s="10" t="s">
        <v>175</v>
      </c>
      <c r="F76" s="13" t="s">
        <v>16</v>
      </c>
      <c r="G76" s="12" t="s">
        <v>17</v>
      </c>
      <c r="H76" s="9" t="s">
        <v>18</v>
      </c>
      <c r="I76" s="9" t="s">
        <v>19</v>
      </c>
      <c r="J76" s="9">
        <v>20230620</v>
      </c>
      <c r="K76" s="9">
        <v>260</v>
      </c>
      <c r="L76"/>
      <c r="M76"/>
    </row>
    <row r="77" s="1" customFormat="1" ht="18" customHeight="1" spans="1:13">
      <c r="A77" s="9">
        <v>75</v>
      </c>
      <c r="B77" s="10" t="s">
        <v>12</v>
      </c>
      <c r="C77" s="21" t="s">
        <v>176</v>
      </c>
      <c r="D77" s="10" t="s">
        <v>105</v>
      </c>
      <c r="E77" s="10" t="s">
        <v>177</v>
      </c>
      <c r="F77" s="13" t="s">
        <v>16</v>
      </c>
      <c r="G77" s="12" t="s">
        <v>38</v>
      </c>
      <c r="H77" s="9" t="s">
        <v>18</v>
      </c>
      <c r="I77" s="9" t="s">
        <v>19</v>
      </c>
      <c r="J77" s="9">
        <v>20230620</v>
      </c>
      <c r="K77" s="9">
        <v>260</v>
      </c>
      <c r="L77"/>
      <c r="M77"/>
    </row>
    <row r="78" s="1" customFormat="1" ht="18" customHeight="1" spans="1:13">
      <c r="A78" s="9">
        <v>76</v>
      </c>
      <c r="B78" s="10" t="s">
        <v>12</v>
      </c>
      <c r="C78" s="21" t="s">
        <v>178</v>
      </c>
      <c r="D78" s="10" t="s">
        <v>105</v>
      </c>
      <c r="E78" s="10" t="s">
        <v>179</v>
      </c>
      <c r="F78" s="13" t="s">
        <v>16</v>
      </c>
      <c r="G78" s="12" t="s">
        <v>25</v>
      </c>
      <c r="H78" s="9" t="s">
        <v>18</v>
      </c>
      <c r="I78" s="9" t="s">
        <v>19</v>
      </c>
      <c r="J78" s="9">
        <v>20230620</v>
      </c>
      <c r="K78" s="9">
        <v>260</v>
      </c>
      <c r="L78"/>
      <c r="M78"/>
    </row>
    <row r="79" s="1" customFormat="1" ht="18" customHeight="1" spans="1:13">
      <c r="A79" s="9">
        <v>77</v>
      </c>
      <c r="B79" s="10" t="s">
        <v>12</v>
      </c>
      <c r="C79" s="21" t="s">
        <v>180</v>
      </c>
      <c r="D79" s="10" t="s">
        <v>105</v>
      </c>
      <c r="E79" s="10" t="s">
        <v>181</v>
      </c>
      <c r="F79" s="13" t="s">
        <v>16</v>
      </c>
      <c r="G79" s="12" t="s">
        <v>22</v>
      </c>
      <c r="H79" s="9" t="s">
        <v>18</v>
      </c>
      <c r="I79" s="9" t="s">
        <v>19</v>
      </c>
      <c r="J79" s="9">
        <v>20230620</v>
      </c>
      <c r="K79" s="9">
        <v>260</v>
      </c>
      <c r="L79"/>
      <c r="M79"/>
    </row>
    <row r="80" s="1" customFormat="1" ht="18" customHeight="1" spans="1:13">
      <c r="A80" s="9">
        <v>78</v>
      </c>
      <c r="B80" s="10" t="s">
        <v>12</v>
      </c>
      <c r="C80" s="21" t="s">
        <v>182</v>
      </c>
      <c r="D80" s="10" t="s">
        <v>105</v>
      </c>
      <c r="E80" s="10" t="s">
        <v>183</v>
      </c>
      <c r="F80" s="13" t="s">
        <v>16</v>
      </c>
      <c r="G80" s="12" t="s">
        <v>38</v>
      </c>
      <c r="H80" s="9" t="s">
        <v>18</v>
      </c>
      <c r="I80" s="9" t="s">
        <v>19</v>
      </c>
      <c r="J80" s="9">
        <v>20230620</v>
      </c>
      <c r="K80" s="9">
        <v>260</v>
      </c>
      <c r="L80"/>
      <c r="M80"/>
    </row>
    <row r="81" s="1" customFormat="1" ht="18" customHeight="1" spans="1:13">
      <c r="A81" s="9">
        <v>79</v>
      </c>
      <c r="B81" s="10" t="s">
        <v>12</v>
      </c>
      <c r="C81" s="21" t="s">
        <v>184</v>
      </c>
      <c r="D81" s="10" t="s">
        <v>105</v>
      </c>
      <c r="E81" s="10" t="s">
        <v>185</v>
      </c>
      <c r="F81" s="13" t="s">
        <v>16</v>
      </c>
      <c r="G81" s="12" t="s">
        <v>17</v>
      </c>
      <c r="H81" s="9" t="s">
        <v>18</v>
      </c>
      <c r="I81" s="9" t="s">
        <v>19</v>
      </c>
      <c r="J81" s="9">
        <v>20230620</v>
      </c>
      <c r="K81" s="9">
        <v>260</v>
      </c>
      <c r="L81"/>
      <c r="M81"/>
    </row>
    <row r="82" s="1" customFormat="1" ht="18" customHeight="1" spans="1:13">
      <c r="A82" s="9">
        <v>80</v>
      </c>
      <c r="B82" s="10" t="s">
        <v>12</v>
      </c>
      <c r="C82" s="21" t="s">
        <v>186</v>
      </c>
      <c r="D82" s="10" t="s">
        <v>105</v>
      </c>
      <c r="E82" s="10" t="s">
        <v>187</v>
      </c>
      <c r="F82" s="13" t="s">
        <v>16</v>
      </c>
      <c r="G82" s="12" t="s">
        <v>25</v>
      </c>
      <c r="H82" s="9" t="s">
        <v>18</v>
      </c>
      <c r="I82" s="9" t="s">
        <v>19</v>
      </c>
      <c r="J82" s="9">
        <v>20230620</v>
      </c>
      <c r="K82" s="9">
        <v>260</v>
      </c>
      <c r="L82"/>
      <c r="M82"/>
    </row>
    <row r="83" s="1" customFormat="1" ht="18" customHeight="1" spans="1:13">
      <c r="A83" s="9">
        <v>81</v>
      </c>
      <c r="B83" s="10" t="s">
        <v>12</v>
      </c>
      <c r="C83" s="21" t="s">
        <v>188</v>
      </c>
      <c r="D83" s="10" t="s">
        <v>105</v>
      </c>
      <c r="E83" s="10" t="s">
        <v>189</v>
      </c>
      <c r="F83" s="13" t="s">
        <v>16</v>
      </c>
      <c r="G83" s="12" t="s">
        <v>53</v>
      </c>
      <c r="H83" s="9" t="s">
        <v>18</v>
      </c>
      <c r="I83" s="9" t="s">
        <v>19</v>
      </c>
      <c r="J83" s="9">
        <v>20230620</v>
      </c>
      <c r="K83" s="9">
        <v>260</v>
      </c>
      <c r="L83"/>
      <c r="M83"/>
    </row>
    <row r="84" s="1" customFormat="1" ht="18" customHeight="1" spans="1:13">
      <c r="A84" s="9">
        <v>82</v>
      </c>
      <c r="B84" s="10" t="s">
        <v>12</v>
      </c>
      <c r="C84" s="21" t="s">
        <v>190</v>
      </c>
      <c r="D84" s="10" t="s">
        <v>105</v>
      </c>
      <c r="E84" s="10" t="s">
        <v>191</v>
      </c>
      <c r="F84" s="13" t="s">
        <v>31</v>
      </c>
      <c r="G84" s="12" t="s">
        <v>32</v>
      </c>
      <c r="H84" s="9" t="s">
        <v>18</v>
      </c>
      <c r="I84" s="9" t="s">
        <v>19</v>
      </c>
      <c r="J84" s="9">
        <v>20230620</v>
      </c>
      <c r="K84" s="9">
        <v>260</v>
      </c>
      <c r="L84"/>
      <c r="M84"/>
    </row>
    <row r="85" s="1" customFormat="1" ht="18" customHeight="1" spans="1:13">
      <c r="A85" s="9">
        <v>83</v>
      </c>
      <c r="B85" s="10" t="s">
        <v>12</v>
      </c>
      <c r="C85" s="21" t="s">
        <v>192</v>
      </c>
      <c r="D85" s="10" t="s">
        <v>105</v>
      </c>
      <c r="E85" s="10" t="s">
        <v>193</v>
      </c>
      <c r="F85" s="13" t="s">
        <v>31</v>
      </c>
      <c r="G85" s="12" t="s">
        <v>35</v>
      </c>
      <c r="H85" s="9" t="s">
        <v>18</v>
      </c>
      <c r="I85" s="9" t="s">
        <v>19</v>
      </c>
      <c r="J85" s="9">
        <v>20230620</v>
      </c>
      <c r="K85" s="9">
        <v>260</v>
      </c>
      <c r="L85"/>
      <c r="M85"/>
    </row>
    <row r="86" s="1" customFormat="1" ht="18" customHeight="1" spans="1:13">
      <c r="A86" s="9">
        <v>84</v>
      </c>
      <c r="B86" s="10" t="s">
        <v>12</v>
      </c>
      <c r="C86" s="21" t="s">
        <v>194</v>
      </c>
      <c r="D86" s="10" t="s">
        <v>105</v>
      </c>
      <c r="E86" s="10" t="s">
        <v>195</v>
      </c>
      <c r="F86" s="13" t="s">
        <v>31</v>
      </c>
      <c r="G86" s="12" t="s">
        <v>38</v>
      </c>
      <c r="H86" s="9" t="s">
        <v>18</v>
      </c>
      <c r="I86" s="9" t="s">
        <v>19</v>
      </c>
      <c r="J86" s="9">
        <v>20230620</v>
      </c>
      <c r="K86" s="9">
        <v>260</v>
      </c>
      <c r="L86"/>
      <c r="M86"/>
    </row>
    <row r="87" s="1" customFormat="1" ht="18" customHeight="1" spans="1:13">
      <c r="A87" s="9">
        <v>85</v>
      </c>
      <c r="B87" s="10" t="s">
        <v>12</v>
      </c>
      <c r="C87" s="21" t="s">
        <v>196</v>
      </c>
      <c r="D87" s="10" t="s">
        <v>105</v>
      </c>
      <c r="E87" s="10" t="s">
        <v>197</v>
      </c>
      <c r="F87" s="13" t="s">
        <v>16</v>
      </c>
      <c r="G87" s="12" t="s">
        <v>43</v>
      </c>
      <c r="H87" s="9" t="s">
        <v>18</v>
      </c>
      <c r="I87" s="9" t="s">
        <v>19</v>
      </c>
      <c r="J87" s="9">
        <v>20230620</v>
      </c>
      <c r="K87" s="9">
        <v>260</v>
      </c>
      <c r="L87"/>
      <c r="M87"/>
    </row>
    <row r="88" s="1" customFormat="1" ht="18" customHeight="1" spans="1:13">
      <c r="A88" s="9">
        <v>86</v>
      </c>
      <c r="B88" s="10" t="s">
        <v>12</v>
      </c>
      <c r="C88" s="21" t="s">
        <v>198</v>
      </c>
      <c r="D88" s="10" t="s">
        <v>105</v>
      </c>
      <c r="E88" s="10" t="s">
        <v>199</v>
      </c>
      <c r="F88" s="13" t="s">
        <v>16</v>
      </c>
      <c r="G88" s="12" t="s">
        <v>25</v>
      </c>
      <c r="H88" s="9" t="s">
        <v>18</v>
      </c>
      <c r="I88" s="9" t="s">
        <v>19</v>
      </c>
      <c r="J88" s="9">
        <v>20230620</v>
      </c>
      <c r="K88" s="9">
        <v>260</v>
      </c>
      <c r="L88"/>
      <c r="M88"/>
    </row>
    <row r="89" s="1" customFormat="1" ht="18" customHeight="1" spans="1:13">
      <c r="A89" s="9">
        <v>87</v>
      </c>
      <c r="B89" s="10" t="s">
        <v>12</v>
      </c>
      <c r="C89" s="21" t="s">
        <v>200</v>
      </c>
      <c r="D89" s="10" t="s">
        <v>105</v>
      </c>
      <c r="E89" s="10" t="s">
        <v>201</v>
      </c>
      <c r="F89" s="13" t="s">
        <v>16</v>
      </c>
      <c r="G89" s="12" t="s">
        <v>25</v>
      </c>
      <c r="H89" s="9" t="s">
        <v>18</v>
      </c>
      <c r="I89" s="9" t="s">
        <v>19</v>
      </c>
      <c r="J89" s="9">
        <v>20230620</v>
      </c>
      <c r="K89" s="9">
        <v>260</v>
      </c>
      <c r="L89"/>
      <c r="M89"/>
    </row>
    <row r="90" s="1" customFormat="1" ht="18" customHeight="1" spans="1:13">
      <c r="A90" s="9">
        <v>88</v>
      </c>
      <c r="B90" s="10" t="s">
        <v>12</v>
      </c>
      <c r="C90" s="19" t="s">
        <v>202</v>
      </c>
      <c r="D90" s="10" t="s">
        <v>203</v>
      </c>
      <c r="E90" s="10" t="s">
        <v>204</v>
      </c>
      <c r="F90" s="19" t="s">
        <v>16</v>
      </c>
      <c r="G90" s="22" t="s">
        <v>205</v>
      </c>
      <c r="H90" s="9" t="s">
        <v>206</v>
      </c>
      <c r="I90" s="9" t="s">
        <v>19</v>
      </c>
      <c r="J90" s="9">
        <v>20230620</v>
      </c>
      <c r="K90" s="9">
        <v>150</v>
      </c>
      <c r="L90"/>
      <c r="M90"/>
    </row>
    <row r="91" s="1" customFormat="1" ht="18" customHeight="1" spans="1:13">
      <c r="A91" s="9">
        <v>89</v>
      </c>
      <c r="B91" s="10" t="s">
        <v>12</v>
      </c>
      <c r="C91" s="12" t="s">
        <v>207</v>
      </c>
      <c r="D91" s="10" t="s">
        <v>203</v>
      </c>
      <c r="E91" s="10" t="s">
        <v>208</v>
      </c>
      <c r="F91" s="12" t="s">
        <v>16</v>
      </c>
      <c r="G91" s="22" t="s">
        <v>209</v>
      </c>
      <c r="H91" s="9" t="s">
        <v>206</v>
      </c>
      <c r="I91" s="9" t="s">
        <v>19</v>
      </c>
      <c r="J91" s="9">
        <v>20230620</v>
      </c>
      <c r="K91" s="9">
        <v>150</v>
      </c>
      <c r="L91"/>
      <c r="M91"/>
    </row>
    <row r="92" s="1" customFormat="1" ht="18" customHeight="1" spans="1:13">
      <c r="A92" s="9">
        <v>90</v>
      </c>
      <c r="B92" s="10" t="s">
        <v>12</v>
      </c>
      <c r="C92" s="19" t="s">
        <v>210</v>
      </c>
      <c r="D92" s="10" t="s">
        <v>203</v>
      </c>
      <c r="E92" s="10" t="s">
        <v>211</v>
      </c>
      <c r="F92" s="19" t="s">
        <v>16</v>
      </c>
      <c r="G92" s="22" t="s">
        <v>212</v>
      </c>
      <c r="H92" s="9" t="s">
        <v>206</v>
      </c>
      <c r="I92" s="9" t="s">
        <v>19</v>
      </c>
      <c r="J92" s="9">
        <v>20230620</v>
      </c>
      <c r="K92" s="9">
        <v>150</v>
      </c>
      <c r="L92"/>
      <c r="M92"/>
    </row>
    <row r="93" s="1" customFormat="1" ht="18" customHeight="1" spans="1:13">
      <c r="A93" s="9">
        <v>91</v>
      </c>
      <c r="B93" s="10" t="s">
        <v>12</v>
      </c>
      <c r="C93" s="19" t="s">
        <v>213</v>
      </c>
      <c r="D93" s="10" t="s">
        <v>203</v>
      </c>
      <c r="E93" s="10" t="s">
        <v>214</v>
      </c>
      <c r="F93" s="19" t="s">
        <v>31</v>
      </c>
      <c r="G93" s="22" t="s">
        <v>215</v>
      </c>
      <c r="H93" s="9" t="s">
        <v>206</v>
      </c>
      <c r="I93" s="9" t="s">
        <v>19</v>
      </c>
      <c r="J93" s="9">
        <v>20230620</v>
      </c>
      <c r="K93" s="9">
        <v>150</v>
      </c>
      <c r="L93"/>
      <c r="M93"/>
    </row>
    <row r="94" s="1" customFormat="1" ht="18" customHeight="1" spans="1:13">
      <c r="A94" s="9">
        <v>92</v>
      </c>
      <c r="B94" s="10" t="s">
        <v>12</v>
      </c>
      <c r="C94" s="12" t="s">
        <v>216</v>
      </c>
      <c r="D94" s="10" t="s">
        <v>203</v>
      </c>
      <c r="E94" s="10" t="s">
        <v>217</v>
      </c>
      <c r="F94" s="12" t="s">
        <v>16</v>
      </c>
      <c r="G94" s="22" t="s">
        <v>218</v>
      </c>
      <c r="H94" s="9" t="s">
        <v>206</v>
      </c>
      <c r="I94" s="9" t="s">
        <v>19</v>
      </c>
      <c r="J94" s="9">
        <v>20230620</v>
      </c>
      <c r="K94" s="9">
        <v>150</v>
      </c>
      <c r="L94"/>
      <c r="M94"/>
    </row>
    <row r="95" s="1" customFormat="1" ht="18" customHeight="1" spans="1:13">
      <c r="A95" s="9">
        <v>93</v>
      </c>
      <c r="B95" s="10" t="s">
        <v>12</v>
      </c>
      <c r="C95" s="23" t="s">
        <v>219</v>
      </c>
      <c r="D95" s="10" t="s">
        <v>203</v>
      </c>
      <c r="E95" s="10" t="s">
        <v>220</v>
      </c>
      <c r="F95" s="23" t="s">
        <v>31</v>
      </c>
      <c r="G95" s="22" t="s">
        <v>221</v>
      </c>
      <c r="H95" s="9" t="s">
        <v>206</v>
      </c>
      <c r="I95" s="9" t="s">
        <v>19</v>
      </c>
      <c r="J95" s="9">
        <v>20230620</v>
      </c>
      <c r="K95" s="9">
        <v>150</v>
      </c>
      <c r="L95"/>
      <c r="M95"/>
    </row>
    <row r="96" s="1" customFormat="1" ht="18" customHeight="1" spans="1:13">
      <c r="A96" s="9">
        <v>94</v>
      </c>
      <c r="B96" s="10" t="s">
        <v>12</v>
      </c>
      <c r="C96" s="19" t="s">
        <v>222</v>
      </c>
      <c r="D96" s="10" t="s">
        <v>203</v>
      </c>
      <c r="E96" s="10" t="s">
        <v>223</v>
      </c>
      <c r="F96" s="19" t="s">
        <v>31</v>
      </c>
      <c r="G96" s="22" t="s">
        <v>224</v>
      </c>
      <c r="H96" s="9" t="s">
        <v>206</v>
      </c>
      <c r="I96" s="9" t="s">
        <v>19</v>
      </c>
      <c r="J96" s="9">
        <v>20230620</v>
      </c>
      <c r="K96" s="9">
        <v>150</v>
      </c>
      <c r="L96"/>
      <c r="M96"/>
    </row>
    <row r="97" s="1" customFormat="1" ht="18" customHeight="1" spans="1:13">
      <c r="A97" s="9">
        <v>95</v>
      </c>
      <c r="B97" s="10" t="s">
        <v>12</v>
      </c>
      <c r="C97" s="12" t="s">
        <v>225</v>
      </c>
      <c r="D97" s="10" t="s">
        <v>203</v>
      </c>
      <c r="E97" s="10" t="s">
        <v>226</v>
      </c>
      <c r="F97" s="12" t="s">
        <v>16</v>
      </c>
      <c r="G97" s="22" t="s">
        <v>227</v>
      </c>
      <c r="H97" s="9" t="s">
        <v>206</v>
      </c>
      <c r="I97" s="9" t="s">
        <v>19</v>
      </c>
      <c r="J97" s="9">
        <v>20230620</v>
      </c>
      <c r="K97" s="9">
        <v>150</v>
      </c>
      <c r="L97"/>
      <c r="M97"/>
    </row>
    <row r="98" s="1" customFormat="1" ht="18" customHeight="1" spans="1:13">
      <c r="A98" s="9">
        <v>96</v>
      </c>
      <c r="B98" s="10" t="s">
        <v>12</v>
      </c>
      <c r="C98" s="19" t="s">
        <v>228</v>
      </c>
      <c r="D98" s="10" t="s">
        <v>203</v>
      </c>
      <c r="E98" s="10" t="s">
        <v>229</v>
      </c>
      <c r="F98" s="19" t="s">
        <v>31</v>
      </c>
      <c r="G98" s="22" t="s">
        <v>230</v>
      </c>
      <c r="H98" s="9" t="s">
        <v>206</v>
      </c>
      <c r="I98" s="9" t="s">
        <v>19</v>
      </c>
      <c r="J98" s="9">
        <v>20230620</v>
      </c>
      <c r="K98" s="9">
        <v>150</v>
      </c>
      <c r="L98"/>
      <c r="M98"/>
    </row>
    <row r="99" s="1" customFormat="1" ht="18" customHeight="1" spans="1:13">
      <c r="A99" s="9">
        <v>97</v>
      </c>
      <c r="B99" s="10" t="s">
        <v>12</v>
      </c>
      <c r="C99" s="19" t="s">
        <v>231</v>
      </c>
      <c r="D99" s="10" t="s">
        <v>203</v>
      </c>
      <c r="E99" s="10" t="s">
        <v>232</v>
      </c>
      <c r="F99" s="19" t="s">
        <v>16</v>
      </c>
      <c r="G99" s="22" t="s">
        <v>233</v>
      </c>
      <c r="H99" s="9" t="s">
        <v>206</v>
      </c>
      <c r="I99" s="9" t="s">
        <v>19</v>
      </c>
      <c r="J99" s="9">
        <v>20230620</v>
      </c>
      <c r="K99" s="9">
        <v>150</v>
      </c>
      <c r="L99"/>
      <c r="M99"/>
    </row>
    <row r="100" s="1" customFormat="1" ht="18" customHeight="1" spans="1:13">
      <c r="A100" s="9">
        <v>98</v>
      </c>
      <c r="B100" s="10" t="s">
        <v>12</v>
      </c>
      <c r="C100" s="12" t="s">
        <v>234</v>
      </c>
      <c r="D100" s="10" t="s">
        <v>203</v>
      </c>
      <c r="E100" s="10" t="s">
        <v>235</v>
      </c>
      <c r="F100" s="12" t="s">
        <v>16</v>
      </c>
      <c r="G100" s="22" t="s">
        <v>205</v>
      </c>
      <c r="H100" s="9" t="s">
        <v>206</v>
      </c>
      <c r="I100" s="9" t="s">
        <v>19</v>
      </c>
      <c r="J100" s="9">
        <v>20230620</v>
      </c>
      <c r="K100" s="9">
        <v>150</v>
      </c>
      <c r="L100"/>
      <c r="M100"/>
    </row>
    <row r="101" s="1" customFormat="1" ht="18" customHeight="1" spans="1:13">
      <c r="A101" s="9">
        <v>99</v>
      </c>
      <c r="B101" s="10" t="s">
        <v>12</v>
      </c>
      <c r="C101" s="19" t="s">
        <v>236</v>
      </c>
      <c r="D101" s="10" t="s">
        <v>203</v>
      </c>
      <c r="E101" s="10" t="s">
        <v>237</v>
      </c>
      <c r="F101" s="19" t="s">
        <v>16</v>
      </c>
      <c r="G101" s="22" t="s">
        <v>209</v>
      </c>
      <c r="H101" s="9" t="s">
        <v>206</v>
      </c>
      <c r="I101" s="9" t="s">
        <v>19</v>
      </c>
      <c r="J101" s="9">
        <v>20230620</v>
      </c>
      <c r="K101" s="9">
        <v>150</v>
      </c>
      <c r="L101"/>
      <c r="M101"/>
    </row>
    <row r="102" s="1" customFormat="1" ht="18" customHeight="1" spans="1:13">
      <c r="A102" s="9">
        <v>100</v>
      </c>
      <c r="B102" s="10" t="s">
        <v>12</v>
      </c>
      <c r="C102" s="12" t="s">
        <v>238</v>
      </c>
      <c r="D102" s="10" t="s">
        <v>203</v>
      </c>
      <c r="E102" s="10" t="s">
        <v>239</v>
      </c>
      <c r="F102" s="12" t="s">
        <v>16</v>
      </c>
      <c r="G102" s="22" t="s">
        <v>212</v>
      </c>
      <c r="H102" s="9" t="s">
        <v>206</v>
      </c>
      <c r="I102" s="9" t="s">
        <v>19</v>
      </c>
      <c r="J102" s="9">
        <v>20230620</v>
      </c>
      <c r="K102" s="9">
        <v>150</v>
      </c>
      <c r="L102"/>
      <c r="M102"/>
    </row>
    <row r="103" s="1" customFormat="1" ht="18" customHeight="1" spans="1:13">
      <c r="A103" s="9">
        <v>101</v>
      </c>
      <c r="B103" s="10" t="s">
        <v>12</v>
      </c>
      <c r="C103" s="19" t="s">
        <v>240</v>
      </c>
      <c r="D103" s="10" t="s">
        <v>203</v>
      </c>
      <c r="E103" s="10" t="s">
        <v>241</v>
      </c>
      <c r="F103" s="19" t="s">
        <v>31</v>
      </c>
      <c r="G103" s="22" t="s">
        <v>215</v>
      </c>
      <c r="H103" s="9" t="s">
        <v>206</v>
      </c>
      <c r="I103" s="9" t="s">
        <v>19</v>
      </c>
      <c r="J103" s="9">
        <v>20230620</v>
      </c>
      <c r="K103" s="9">
        <v>150</v>
      </c>
      <c r="L103"/>
      <c r="M103"/>
    </row>
    <row r="104" s="1" customFormat="1" ht="18" customHeight="1" spans="1:13">
      <c r="A104" s="9">
        <v>102</v>
      </c>
      <c r="B104" s="10" t="s">
        <v>12</v>
      </c>
      <c r="C104" s="19" t="s">
        <v>242</v>
      </c>
      <c r="D104" s="10" t="s">
        <v>203</v>
      </c>
      <c r="E104" s="10" t="s">
        <v>243</v>
      </c>
      <c r="F104" s="19" t="s">
        <v>16</v>
      </c>
      <c r="G104" s="22" t="s">
        <v>218</v>
      </c>
      <c r="H104" s="9" t="s">
        <v>206</v>
      </c>
      <c r="I104" s="9" t="s">
        <v>19</v>
      </c>
      <c r="J104" s="9">
        <v>20230620</v>
      </c>
      <c r="K104" s="9">
        <v>150</v>
      </c>
      <c r="L104"/>
      <c r="M104"/>
    </row>
    <row r="105" s="1" customFormat="1" ht="18" customHeight="1" spans="1:13">
      <c r="A105" s="9">
        <v>103</v>
      </c>
      <c r="B105" s="10" t="s">
        <v>12</v>
      </c>
      <c r="C105" s="12" t="s">
        <v>244</v>
      </c>
      <c r="D105" s="10" t="s">
        <v>203</v>
      </c>
      <c r="E105" s="10" t="s">
        <v>245</v>
      </c>
      <c r="F105" s="12" t="s">
        <v>16</v>
      </c>
      <c r="G105" s="22" t="s">
        <v>221</v>
      </c>
      <c r="H105" s="9" t="s">
        <v>206</v>
      </c>
      <c r="I105" s="9" t="s">
        <v>19</v>
      </c>
      <c r="J105" s="9">
        <v>20230620</v>
      </c>
      <c r="K105" s="9">
        <v>150</v>
      </c>
      <c r="L105"/>
      <c r="M105"/>
    </row>
    <row r="106" s="1" customFormat="1" ht="18" customHeight="1" spans="1:13">
      <c r="A106" s="9">
        <v>104</v>
      </c>
      <c r="B106" s="10" t="s">
        <v>12</v>
      </c>
      <c r="C106" s="23" t="s">
        <v>246</v>
      </c>
      <c r="D106" s="10" t="s">
        <v>203</v>
      </c>
      <c r="E106" s="10" t="s">
        <v>247</v>
      </c>
      <c r="F106" s="23" t="s">
        <v>16</v>
      </c>
      <c r="G106" s="22" t="s">
        <v>224</v>
      </c>
      <c r="H106" s="9" t="s">
        <v>206</v>
      </c>
      <c r="I106" s="9" t="s">
        <v>19</v>
      </c>
      <c r="J106" s="9">
        <v>20230620</v>
      </c>
      <c r="K106" s="9">
        <v>150</v>
      </c>
      <c r="L106"/>
      <c r="M106"/>
    </row>
    <row r="107" s="1" customFormat="1" ht="18" customHeight="1" spans="1:13">
      <c r="A107" s="9">
        <v>105</v>
      </c>
      <c r="B107" s="10" t="s">
        <v>12</v>
      </c>
      <c r="C107" s="19" t="s">
        <v>248</v>
      </c>
      <c r="D107" s="10" t="s">
        <v>203</v>
      </c>
      <c r="E107" s="10" t="s">
        <v>249</v>
      </c>
      <c r="F107" s="19" t="s">
        <v>16</v>
      </c>
      <c r="G107" s="22" t="s">
        <v>227</v>
      </c>
      <c r="H107" s="9" t="s">
        <v>206</v>
      </c>
      <c r="I107" s="9" t="s">
        <v>19</v>
      </c>
      <c r="J107" s="9">
        <v>20230620</v>
      </c>
      <c r="K107" s="9">
        <v>150</v>
      </c>
      <c r="L107"/>
      <c r="M107"/>
    </row>
    <row r="108" s="1" customFormat="1" ht="18" customHeight="1" spans="1:13">
      <c r="A108" s="9">
        <v>106</v>
      </c>
      <c r="B108" s="10" t="s">
        <v>12</v>
      </c>
      <c r="C108" s="12" t="s">
        <v>250</v>
      </c>
      <c r="D108" s="10" t="s">
        <v>203</v>
      </c>
      <c r="E108" s="10" t="s">
        <v>251</v>
      </c>
      <c r="F108" s="12" t="s">
        <v>16</v>
      </c>
      <c r="G108" s="22" t="s">
        <v>230</v>
      </c>
      <c r="H108" s="9" t="s">
        <v>206</v>
      </c>
      <c r="I108" s="9" t="s">
        <v>19</v>
      </c>
      <c r="J108" s="9">
        <v>20230620</v>
      </c>
      <c r="K108" s="9">
        <v>150</v>
      </c>
      <c r="L108"/>
      <c r="M108"/>
    </row>
    <row r="109" s="1" customFormat="1" ht="18" customHeight="1" spans="1:13">
      <c r="A109" s="9">
        <v>107</v>
      </c>
      <c r="B109" s="10" t="s">
        <v>12</v>
      </c>
      <c r="C109" s="19" t="s">
        <v>252</v>
      </c>
      <c r="D109" s="10" t="s">
        <v>203</v>
      </c>
      <c r="E109" s="10" t="s">
        <v>253</v>
      </c>
      <c r="F109" s="19" t="s">
        <v>16</v>
      </c>
      <c r="G109" s="22" t="s">
        <v>233</v>
      </c>
      <c r="H109" s="9" t="s">
        <v>206</v>
      </c>
      <c r="I109" s="9" t="s">
        <v>19</v>
      </c>
      <c r="J109" s="9">
        <v>20230620</v>
      </c>
      <c r="K109" s="9">
        <v>150</v>
      </c>
      <c r="L109"/>
      <c r="M109"/>
    </row>
    <row r="110" s="1" customFormat="1" ht="18" customHeight="1" spans="1:13">
      <c r="A110" s="9">
        <v>108</v>
      </c>
      <c r="B110" s="10" t="s">
        <v>12</v>
      </c>
      <c r="C110" s="19" t="s">
        <v>254</v>
      </c>
      <c r="D110" s="10" t="s">
        <v>203</v>
      </c>
      <c r="E110" s="10" t="s">
        <v>255</v>
      </c>
      <c r="F110" s="19" t="s">
        <v>16</v>
      </c>
      <c r="G110" s="22" t="s">
        <v>205</v>
      </c>
      <c r="H110" s="9" t="s">
        <v>206</v>
      </c>
      <c r="I110" s="9" t="s">
        <v>19</v>
      </c>
      <c r="J110" s="9">
        <v>20230620</v>
      </c>
      <c r="K110" s="9">
        <v>150</v>
      </c>
      <c r="L110"/>
      <c r="M110"/>
    </row>
    <row r="111" s="1" customFormat="1" ht="18" customHeight="1" spans="1:13">
      <c r="A111" s="9">
        <v>109</v>
      </c>
      <c r="B111" s="10" t="s">
        <v>12</v>
      </c>
      <c r="C111" s="12" t="s">
        <v>256</v>
      </c>
      <c r="D111" s="10" t="s">
        <v>203</v>
      </c>
      <c r="E111" s="10" t="s">
        <v>257</v>
      </c>
      <c r="F111" s="12" t="s">
        <v>16</v>
      </c>
      <c r="G111" s="22" t="s">
        <v>209</v>
      </c>
      <c r="H111" s="9" t="s">
        <v>206</v>
      </c>
      <c r="I111" s="9" t="s">
        <v>19</v>
      </c>
      <c r="J111" s="9">
        <v>20230620</v>
      </c>
      <c r="K111" s="9">
        <v>150</v>
      </c>
      <c r="L111"/>
      <c r="M111"/>
    </row>
    <row r="112" s="1" customFormat="1" ht="18" customHeight="1" spans="1:13">
      <c r="A112" s="9">
        <v>110</v>
      </c>
      <c r="B112" s="10" t="s">
        <v>12</v>
      </c>
      <c r="C112" s="23" t="s">
        <v>258</v>
      </c>
      <c r="D112" s="10" t="s">
        <v>203</v>
      </c>
      <c r="E112" s="10" t="s">
        <v>259</v>
      </c>
      <c r="F112" s="23" t="s">
        <v>16</v>
      </c>
      <c r="G112" s="22" t="s">
        <v>212</v>
      </c>
      <c r="H112" s="9" t="s">
        <v>206</v>
      </c>
      <c r="I112" s="9" t="s">
        <v>19</v>
      </c>
      <c r="J112" s="9">
        <v>20230620</v>
      </c>
      <c r="K112" s="9">
        <v>150</v>
      </c>
      <c r="L112"/>
      <c r="M112"/>
    </row>
    <row r="113" s="1" customFormat="1" ht="18" customHeight="1" spans="1:13">
      <c r="A113" s="9">
        <v>111</v>
      </c>
      <c r="B113" s="10" t="s">
        <v>12</v>
      </c>
      <c r="C113" s="19" t="s">
        <v>260</v>
      </c>
      <c r="D113" s="10" t="s">
        <v>203</v>
      </c>
      <c r="E113" s="10" t="s">
        <v>261</v>
      </c>
      <c r="F113" s="19" t="s">
        <v>16</v>
      </c>
      <c r="G113" s="22" t="s">
        <v>215</v>
      </c>
      <c r="H113" s="9" t="s">
        <v>206</v>
      </c>
      <c r="I113" s="9" t="s">
        <v>19</v>
      </c>
      <c r="J113" s="9">
        <v>20230620</v>
      </c>
      <c r="K113" s="9">
        <v>150</v>
      </c>
      <c r="L113"/>
      <c r="M113"/>
    </row>
    <row r="114" s="1" customFormat="1" ht="18" customHeight="1" spans="1:13">
      <c r="A114" s="9">
        <v>112</v>
      </c>
      <c r="B114" s="10" t="s">
        <v>12</v>
      </c>
      <c r="C114" s="12" t="s">
        <v>262</v>
      </c>
      <c r="D114" s="10" t="s">
        <v>203</v>
      </c>
      <c r="E114" s="10" t="s">
        <v>263</v>
      </c>
      <c r="F114" s="12" t="s">
        <v>16</v>
      </c>
      <c r="G114" s="22" t="s">
        <v>218</v>
      </c>
      <c r="H114" s="9" t="s">
        <v>206</v>
      </c>
      <c r="I114" s="9" t="s">
        <v>19</v>
      </c>
      <c r="J114" s="9">
        <v>20230620</v>
      </c>
      <c r="K114" s="9">
        <v>150</v>
      </c>
      <c r="L114"/>
      <c r="M114"/>
    </row>
    <row r="115" s="1" customFormat="1" ht="18" customHeight="1" spans="1:13">
      <c r="A115" s="9">
        <v>113</v>
      </c>
      <c r="B115" s="10" t="s">
        <v>12</v>
      </c>
      <c r="C115" s="19" t="s">
        <v>264</v>
      </c>
      <c r="D115" s="10" t="s">
        <v>203</v>
      </c>
      <c r="E115" s="10" t="s">
        <v>265</v>
      </c>
      <c r="F115" s="19" t="s">
        <v>16</v>
      </c>
      <c r="G115" s="22" t="s">
        <v>221</v>
      </c>
      <c r="H115" s="9" t="s">
        <v>206</v>
      </c>
      <c r="I115" s="9" t="s">
        <v>19</v>
      </c>
      <c r="J115" s="9">
        <v>20230620</v>
      </c>
      <c r="K115" s="9">
        <v>150</v>
      </c>
      <c r="L115"/>
      <c r="M115"/>
    </row>
    <row r="116" s="1" customFormat="1" ht="18" customHeight="1" spans="1:13">
      <c r="A116" s="9">
        <v>114</v>
      </c>
      <c r="B116" s="10" t="s">
        <v>12</v>
      </c>
      <c r="C116" s="12" t="s">
        <v>266</v>
      </c>
      <c r="D116" s="10" t="s">
        <v>203</v>
      </c>
      <c r="E116" s="10" t="s">
        <v>267</v>
      </c>
      <c r="F116" s="12" t="s">
        <v>16</v>
      </c>
      <c r="G116" s="22" t="s">
        <v>224</v>
      </c>
      <c r="H116" s="9" t="s">
        <v>206</v>
      </c>
      <c r="I116" s="9" t="s">
        <v>19</v>
      </c>
      <c r="J116" s="9">
        <v>20230620</v>
      </c>
      <c r="K116" s="9">
        <v>150</v>
      </c>
      <c r="L116"/>
      <c r="M116"/>
    </row>
    <row r="117" s="1" customFormat="1" ht="18" customHeight="1" spans="1:13">
      <c r="A117" s="9">
        <v>115</v>
      </c>
      <c r="B117" s="10" t="s">
        <v>12</v>
      </c>
      <c r="C117" s="23" t="s">
        <v>268</v>
      </c>
      <c r="D117" s="10" t="s">
        <v>203</v>
      </c>
      <c r="E117" s="10" t="s">
        <v>269</v>
      </c>
      <c r="F117" s="23" t="s">
        <v>31</v>
      </c>
      <c r="G117" s="22" t="s">
        <v>227</v>
      </c>
      <c r="H117" s="9" t="s">
        <v>206</v>
      </c>
      <c r="I117" s="9" t="s">
        <v>19</v>
      </c>
      <c r="J117" s="9">
        <v>20230620</v>
      </c>
      <c r="K117" s="9">
        <v>150</v>
      </c>
      <c r="L117"/>
      <c r="M117"/>
    </row>
    <row r="118" s="1" customFormat="1" ht="18" customHeight="1" spans="1:13">
      <c r="A118" s="9">
        <v>116</v>
      </c>
      <c r="B118" s="10" t="s">
        <v>12</v>
      </c>
      <c r="C118" s="19" t="s">
        <v>270</v>
      </c>
      <c r="D118" s="10" t="s">
        <v>203</v>
      </c>
      <c r="E118" s="10" t="s">
        <v>271</v>
      </c>
      <c r="F118" s="19" t="s">
        <v>16</v>
      </c>
      <c r="G118" s="22" t="s">
        <v>230</v>
      </c>
      <c r="H118" s="9" t="s">
        <v>206</v>
      </c>
      <c r="I118" s="9" t="s">
        <v>19</v>
      </c>
      <c r="J118" s="9">
        <v>20230620</v>
      </c>
      <c r="K118" s="9">
        <v>150</v>
      </c>
      <c r="L118"/>
      <c r="M118"/>
    </row>
    <row r="119" s="1" customFormat="1" ht="18" customHeight="1" spans="1:13">
      <c r="A119" s="9">
        <v>117</v>
      </c>
      <c r="B119" s="10" t="s">
        <v>12</v>
      </c>
      <c r="C119" s="12" t="s">
        <v>272</v>
      </c>
      <c r="D119" s="10" t="s">
        <v>203</v>
      </c>
      <c r="E119" s="10" t="s">
        <v>273</v>
      </c>
      <c r="F119" s="12" t="s">
        <v>16</v>
      </c>
      <c r="G119" s="22" t="s">
        <v>233</v>
      </c>
      <c r="H119" s="9" t="s">
        <v>206</v>
      </c>
      <c r="I119" s="9" t="s">
        <v>19</v>
      </c>
      <c r="J119" s="9">
        <v>20230620</v>
      </c>
      <c r="K119" s="9">
        <v>150</v>
      </c>
      <c r="L119"/>
      <c r="M119"/>
    </row>
    <row r="120" s="1" customFormat="1" ht="18" customHeight="1" spans="1:13">
      <c r="A120" s="9">
        <v>118</v>
      </c>
      <c r="B120" s="10" t="s">
        <v>12</v>
      </c>
      <c r="C120" s="19" t="s">
        <v>274</v>
      </c>
      <c r="D120" s="10" t="s">
        <v>203</v>
      </c>
      <c r="E120" s="10" t="s">
        <v>275</v>
      </c>
      <c r="F120" s="19" t="s">
        <v>16</v>
      </c>
      <c r="G120" s="22" t="s">
        <v>205</v>
      </c>
      <c r="H120" s="9" t="s">
        <v>206</v>
      </c>
      <c r="I120" s="9" t="s">
        <v>19</v>
      </c>
      <c r="J120" s="9">
        <v>20230620</v>
      </c>
      <c r="K120" s="9">
        <v>150</v>
      </c>
      <c r="L120"/>
      <c r="M120"/>
    </row>
    <row r="121" s="1" customFormat="1" ht="18" customHeight="1" spans="1:13">
      <c r="A121" s="9">
        <v>119</v>
      </c>
      <c r="B121" s="10" t="s">
        <v>12</v>
      </c>
      <c r="C121" s="19" t="s">
        <v>276</v>
      </c>
      <c r="D121" s="10" t="s">
        <v>203</v>
      </c>
      <c r="E121" s="10" t="s">
        <v>277</v>
      </c>
      <c r="F121" s="19" t="s">
        <v>16</v>
      </c>
      <c r="G121" s="22" t="s">
        <v>209</v>
      </c>
      <c r="H121" s="9" t="s">
        <v>206</v>
      </c>
      <c r="I121" s="9" t="s">
        <v>19</v>
      </c>
      <c r="J121" s="9">
        <v>20230620</v>
      </c>
      <c r="K121" s="9">
        <v>150</v>
      </c>
      <c r="L121"/>
      <c r="M121"/>
    </row>
    <row r="122" s="1" customFormat="1" ht="18" customHeight="1" spans="1:13">
      <c r="A122" s="9">
        <v>120</v>
      </c>
      <c r="B122" s="10" t="s">
        <v>12</v>
      </c>
      <c r="C122" s="12" t="s">
        <v>278</v>
      </c>
      <c r="D122" s="10" t="s">
        <v>203</v>
      </c>
      <c r="E122" s="10" t="s">
        <v>279</v>
      </c>
      <c r="F122" s="12" t="s">
        <v>16</v>
      </c>
      <c r="G122" s="22" t="s">
        <v>212</v>
      </c>
      <c r="H122" s="9" t="s">
        <v>206</v>
      </c>
      <c r="I122" s="9" t="s">
        <v>19</v>
      </c>
      <c r="J122" s="9">
        <v>20230620</v>
      </c>
      <c r="K122" s="9">
        <v>150</v>
      </c>
      <c r="L122"/>
      <c r="M122"/>
    </row>
    <row r="123" s="1" customFormat="1" ht="18" customHeight="1" spans="1:13">
      <c r="A123" s="9">
        <v>121</v>
      </c>
      <c r="B123" s="10" t="s">
        <v>12</v>
      </c>
      <c r="C123" s="23" t="s">
        <v>280</v>
      </c>
      <c r="D123" s="10" t="s">
        <v>203</v>
      </c>
      <c r="E123" s="10" t="s">
        <v>281</v>
      </c>
      <c r="F123" s="23" t="s">
        <v>16</v>
      </c>
      <c r="G123" s="22" t="s">
        <v>218</v>
      </c>
      <c r="H123" s="9" t="s">
        <v>206</v>
      </c>
      <c r="I123" s="9" t="s">
        <v>19</v>
      </c>
      <c r="J123" s="9">
        <v>20230620</v>
      </c>
      <c r="K123" s="9">
        <v>150</v>
      </c>
      <c r="L123"/>
      <c r="M123"/>
    </row>
    <row r="124" s="1" customFormat="1" ht="18" customHeight="1" spans="1:13">
      <c r="A124" s="9">
        <v>122</v>
      </c>
      <c r="B124" s="10" t="s">
        <v>12</v>
      </c>
      <c r="C124" s="19" t="s">
        <v>282</v>
      </c>
      <c r="D124" s="10" t="s">
        <v>203</v>
      </c>
      <c r="E124" s="10" t="s">
        <v>283</v>
      </c>
      <c r="F124" s="19" t="s">
        <v>16</v>
      </c>
      <c r="G124" s="22" t="s">
        <v>215</v>
      </c>
      <c r="H124" s="9" t="s">
        <v>206</v>
      </c>
      <c r="I124" s="9" t="s">
        <v>19</v>
      </c>
      <c r="J124" s="9">
        <v>20230620</v>
      </c>
      <c r="K124" s="9">
        <v>150</v>
      </c>
      <c r="L124"/>
      <c r="M124"/>
    </row>
    <row r="125" s="1" customFormat="1" ht="18" customHeight="1" spans="1:13">
      <c r="A125" s="9">
        <v>123</v>
      </c>
      <c r="B125" s="10" t="s">
        <v>12</v>
      </c>
      <c r="C125" s="12" t="s">
        <v>284</v>
      </c>
      <c r="D125" s="10" t="s">
        <v>203</v>
      </c>
      <c r="E125" s="10" t="s">
        <v>285</v>
      </c>
      <c r="F125" s="12" t="s">
        <v>31</v>
      </c>
      <c r="G125" s="22" t="s">
        <v>218</v>
      </c>
      <c r="H125" s="9" t="s">
        <v>206</v>
      </c>
      <c r="I125" s="9" t="s">
        <v>19</v>
      </c>
      <c r="J125" s="9">
        <v>20230620</v>
      </c>
      <c r="K125" s="9">
        <v>150</v>
      </c>
      <c r="L125"/>
      <c r="M125"/>
    </row>
    <row r="126" s="1" customFormat="1" ht="18" customHeight="1" spans="1:13">
      <c r="A126" s="9">
        <v>124</v>
      </c>
      <c r="B126" s="10" t="s">
        <v>12</v>
      </c>
      <c r="C126" s="19" t="s">
        <v>286</v>
      </c>
      <c r="D126" s="10" t="s">
        <v>203</v>
      </c>
      <c r="E126" s="10" t="s">
        <v>287</v>
      </c>
      <c r="F126" s="19" t="s">
        <v>16</v>
      </c>
      <c r="G126" s="22" t="s">
        <v>221</v>
      </c>
      <c r="H126" s="9" t="s">
        <v>206</v>
      </c>
      <c r="I126" s="9" t="s">
        <v>19</v>
      </c>
      <c r="J126" s="9">
        <v>20230620</v>
      </c>
      <c r="K126" s="9">
        <v>150</v>
      </c>
      <c r="L126"/>
      <c r="M126"/>
    </row>
    <row r="127" s="1" customFormat="1" ht="18" customHeight="1" spans="1:13">
      <c r="A127" s="9">
        <v>125</v>
      </c>
      <c r="B127" s="10" t="s">
        <v>12</v>
      </c>
      <c r="C127" s="19" t="s">
        <v>288</v>
      </c>
      <c r="D127" s="10" t="s">
        <v>203</v>
      </c>
      <c r="E127" s="10" t="s">
        <v>289</v>
      </c>
      <c r="F127" s="19" t="s">
        <v>31</v>
      </c>
      <c r="G127" s="22" t="s">
        <v>224</v>
      </c>
      <c r="H127" s="9" t="s">
        <v>206</v>
      </c>
      <c r="I127" s="9" t="s">
        <v>19</v>
      </c>
      <c r="J127" s="9">
        <v>20230620</v>
      </c>
      <c r="K127" s="9">
        <v>150</v>
      </c>
      <c r="L127"/>
      <c r="M127"/>
    </row>
    <row r="128" s="1" customFormat="1" ht="18" customHeight="1" spans="1:13">
      <c r="A128" s="9">
        <v>126</v>
      </c>
      <c r="B128" s="10" t="s">
        <v>12</v>
      </c>
      <c r="C128" s="12" t="s">
        <v>290</v>
      </c>
      <c r="D128" s="10" t="s">
        <v>203</v>
      </c>
      <c r="E128" s="10" t="s">
        <v>291</v>
      </c>
      <c r="F128" s="12" t="s">
        <v>31</v>
      </c>
      <c r="G128" s="22" t="s">
        <v>227</v>
      </c>
      <c r="H128" s="9" t="s">
        <v>206</v>
      </c>
      <c r="I128" s="9" t="s">
        <v>19</v>
      </c>
      <c r="J128" s="9">
        <v>20230620</v>
      </c>
      <c r="K128" s="9">
        <v>150</v>
      </c>
      <c r="L128"/>
      <c r="M128"/>
    </row>
    <row r="129" s="1" customFormat="1" ht="18" customHeight="1" spans="1:13">
      <c r="A129" s="9">
        <v>127</v>
      </c>
      <c r="B129" s="10" t="s">
        <v>12</v>
      </c>
      <c r="C129" s="23" t="s">
        <v>292</v>
      </c>
      <c r="D129" s="10" t="s">
        <v>203</v>
      </c>
      <c r="E129" s="10" t="s">
        <v>204</v>
      </c>
      <c r="F129" s="23" t="s">
        <v>31</v>
      </c>
      <c r="G129" s="22" t="s">
        <v>230</v>
      </c>
      <c r="H129" s="9" t="s">
        <v>206</v>
      </c>
      <c r="I129" s="9" t="s">
        <v>19</v>
      </c>
      <c r="J129" s="9">
        <v>20230620</v>
      </c>
      <c r="K129" s="9">
        <v>150</v>
      </c>
      <c r="L129"/>
      <c r="M129"/>
    </row>
    <row r="130" s="1" customFormat="1" ht="18" customHeight="1" spans="1:13">
      <c r="A130" s="9">
        <v>128</v>
      </c>
      <c r="B130" s="10" t="s">
        <v>12</v>
      </c>
      <c r="C130" s="19" t="s">
        <v>293</v>
      </c>
      <c r="D130" s="10" t="s">
        <v>203</v>
      </c>
      <c r="E130" s="10" t="s">
        <v>294</v>
      </c>
      <c r="F130" s="19" t="s">
        <v>16</v>
      </c>
      <c r="G130" s="22" t="s">
        <v>233</v>
      </c>
      <c r="H130" s="9" t="s">
        <v>206</v>
      </c>
      <c r="I130" s="9" t="s">
        <v>19</v>
      </c>
      <c r="J130" s="9">
        <v>20230620</v>
      </c>
      <c r="K130" s="9">
        <v>150</v>
      </c>
      <c r="L130"/>
      <c r="M130"/>
    </row>
    <row r="131" s="1" customFormat="1" ht="18" customHeight="1" spans="1:13">
      <c r="A131" s="9">
        <v>129</v>
      </c>
      <c r="B131" s="10" t="s">
        <v>12</v>
      </c>
      <c r="C131" s="19" t="s">
        <v>295</v>
      </c>
      <c r="D131" s="10" t="s">
        <v>203</v>
      </c>
      <c r="E131" s="10" t="s">
        <v>296</v>
      </c>
      <c r="F131" s="19" t="s">
        <v>31</v>
      </c>
      <c r="G131" s="22" t="s">
        <v>205</v>
      </c>
      <c r="H131" s="9" t="s">
        <v>206</v>
      </c>
      <c r="I131" s="9" t="s">
        <v>19</v>
      </c>
      <c r="J131" s="9">
        <v>20230620</v>
      </c>
      <c r="K131" s="9">
        <v>150</v>
      </c>
      <c r="L131"/>
      <c r="M131"/>
    </row>
    <row r="132" s="1" customFormat="1" ht="18" customHeight="1" spans="1:13">
      <c r="A132" s="9">
        <v>130</v>
      </c>
      <c r="B132" s="10" t="s">
        <v>12</v>
      </c>
      <c r="C132" s="12" t="s">
        <v>297</v>
      </c>
      <c r="D132" s="10" t="s">
        <v>203</v>
      </c>
      <c r="E132" s="10" t="s">
        <v>298</v>
      </c>
      <c r="F132" s="12" t="s">
        <v>16</v>
      </c>
      <c r="G132" s="22" t="s">
        <v>209</v>
      </c>
      <c r="H132" s="9" t="s">
        <v>206</v>
      </c>
      <c r="I132" s="9" t="s">
        <v>19</v>
      </c>
      <c r="J132" s="9">
        <v>20230620</v>
      </c>
      <c r="K132" s="9">
        <v>150</v>
      </c>
      <c r="L132"/>
      <c r="M132"/>
    </row>
    <row r="133" s="1" customFormat="1" ht="18" customHeight="1" spans="1:13">
      <c r="A133" s="9">
        <v>131</v>
      </c>
      <c r="B133" s="10" t="s">
        <v>12</v>
      </c>
      <c r="C133" s="23" t="s">
        <v>299</v>
      </c>
      <c r="D133" s="10" t="s">
        <v>203</v>
      </c>
      <c r="E133" s="10" t="s">
        <v>300</v>
      </c>
      <c r="F133" s="23" t="s">
        <v>16</v>
      </c>
      <c r="G133" s="22" t="s">
        <v>212</v>
      </c>
      <c r="H133" s="9" t="s">
        <v>206</v>
      </c>
      <c r="I133" s="9" t="s">
        <v>19</v>
      </c>
      <c r="J133" s="9">
        <v>20230620</v>
      </c>
      <c r="K133" s="9">
        <v>150</v>
      </c>
      <c r="L133"/>
      <c r="M133"/>
    </row>
    <row r="134" s="1" customFormat="1" ht="18" customHeight="1" spans="1:13">
      <c r="A134" s="9">
        <v>132</v>
      </c>
      <c r="B134" s="10" t="s">
        <v>12</v>
      </c>
      <c r="C134" s="19" t="s">
        <v>301</v>
      </c>
      <c r="D134" s="10" t="s">
        <v>203</v>
      </c>
      <c r="E134" s="10" t="s">
        <v>265</v>
      </c>
      <c r="F134" s="19" t="s">
        <v>16</v>
      </c>
      <c r="G134" s="22" t="s">
        <v>215</v>
      </c>
      <c r="H134" s="9" t="s">
        <v>206</v>
      </c>
      <c r="I134" s="9" t="s">
        <v>19</v>
      </c>
      <c r="J134" s="9">
        <v>20230620</v>
      </c>
      <c r="K134" s="9">
        <v>150</v>
      </c>
      <c r="L134"/>
      <c r="M134"/>
    </row>
    <row r="135" s="1" customFormat="1" ht="18" customHeight="1" spans="1:13">
      <c r="A135" s="9">
        <v>133</v>
      </c>
      <c r="B135" s="10" t="s">
        <v>12</v>
      </c>
      <c r="C135" s="18" t="s">
        <v>302</v>
      </c>
      <c r="D135" s="10" t="s">
        <v>303</v>
      </c>
      <c r="E135" s="10" t="s">
        <v>304</v>
      </c>
      <c r="F135" s="24" t="s">
        <v>31</v>
      </c>
      <c r="G135" s="24" t="s">
        <v>43</v>
      </c>
      <c r="H135" s="9" t="s">
        <v>18</v>
      </c>
      <c r="I135" s="9" t="s">
        <v>19</v>
      </c>
      <c r="J135" s="9">
        <v>20230620</v>
      </c>
      <c r="K135" s="9">
        <v>260</v>
      </c>
      <c r="L135"/>
      <c r="M135"/>
    </row>
    <row r="136" s="1" customFormat="1" ht="18" customHeight="1" spans="1:13">
      <c r="A136" s="9">
        <v>134</v>
      </c>
      <c r="B136" s="10" t="s">
        <v>12</v>
      </c>
      <c r="C136" s="18" t="s">
        <v>305</v>
      </c>
      <c r="D136" s="10" t="s">
        <v>303</v>
      </c>
      <c r="E136" s="10" t="s">
        <v>306</v>
      </c>
      <c r="F136" s="24" t="s">
        <v>16</v>
      </c>
      <c r="G136" s="24" t="s">
        <v>22</v>
      </c>
      <c r="H136" s="9" t="s">
        <v>18</v>
      </c>
      <c r="I136" s="9" t="s">
        <v>19</v>
      </c>
      <c r="J136" s="9">
        <v>20230727</v>
      </c>
      <c r="K136" s="9">
        <v>260</v>
      </c>
      <c r="L136"/>
      <c r="M136"/>
    </row>
    <row r="137" s="1" customFormat="1" ht="18" customHeight="1" spans="1:13">
      <c r="A137" s="9">
        <v>135</v>
      </c>
      <c r="B137" s="10" t="s">
        <v>12</v>
      </c>
      <c r="C137" s="12" t="s">
        <v>307</v>
      </c>
      <c r="D137" s="10" t="s">
        <v>303</v>
      </c>
      <c r="E137" s="10" t="s">
        <v>21</v>
      </c>
      <c r="F137" s="24" t="s">
        <v>31</v>
      </c>
      <c r="G137" s="24" t="s">
        <v>48</v>
      </c>
      <c r="H137" s="9" t="s">
        <v>18</v>
      </c>
      <c r="I137" s="9" t="s">
        <v>19</v>
      </c>
      <c r="J137" s="9">
        <v>20230727</v>
      </c>
      <c r="K137" s="9">
        <v>260</v>
      </c>
      <c r="L137"/>
      <c r="M137"/>
    </row>
    <row r="138" s="1" customFormat="1" ht="18" customHeight="1" spans="1:13">
      <c r="A138" s="9">
        <v>136</v>
      </c>
      <c r="B138" s="10" t="s">
        <v>12</v>
      </c>
      <c r="C138" s="12" t="s">
        <v>308</v>
      </c>
      <c r="D138" s="10" t="s">
        <v>303</v>
      </c>
      <c r="E138" s="10" t="s">
        <v>309</v>
      </c>
      <c r="F138" s="24" t="s">
        <v>16</v>
      </c>
      <c r="G138" s="24" t="s">
        <v>32</v>
      </c>
      <c r="H138" s="9" t="s">
        <v>18</v>
      </c>
      <c r="I138" s="9" t="s">
        <v>19</v>
      </c>
      <c r="J138" s="9">
        <v>20230727</v>
      </c>
      <c r="K138" s="9">
        <v>260</v>
      </c>
      <c r="L138"/>
      <c r="M138"/>
    </row>
    <row r="139" s="1" customFormat="1" ht="18" customHeight="1" spans="1:13">
      <c r="A139" s="9">
        <v>137</v>
      </c>
      <c r="B139" s="10" t="s">
        <v>12</v>
      </c>
      <c r="C139" s="12" t="s">
        <v>310</v>
      </c>
      <c r="D139" s="10" t="s">
        <v>303</v>
      </c>
      <c r="E139" s="10" t="s">
        <v>311</v>
      </c>
      <c r="F139" s="24" t="s">
        <v>16</v>
      </c>
      <c r="G139" s="24" t="s">
        <v>53</v>
      </c>
      <c r="H139" s="9" t="s">
        <v>18</v>
      </c>
      <c r="I139" s="9" t="s">
        <v>19</v>
      </c>
      <c r="J139" s="9">
        <v>20230727</v>
      </c>
      <c r="K139" s="9">
        <v>260</v>
      </c>
      <c r="L139"/>
      <c r="M139"/>
    </row>
    <row r="140" s="1" customFormat="1" ht="18" customHeight="1" spans="1:13">
      <c r="A140" s="9">
        <v>138</v>
      </c>
      <c r="B140" s="10" t="s">
        <v>12</v>
      </c>
      <c r="C140" s="12" t="s">
        <v>312</v>
      </c>
      <c r="D140" s="10" t="s">
        <v>303</v>
      </c>
      <c r="E140" s="10" t="s">
        <v>313</v>
      </c>
      <c r="F140" s="24" t="s">
        <v>31</v>
      </c>
      <c r="G140" s="24" t="s">
        <v>28</v>
      </c>
      <c r="H140" s="9" t="s">
        <v>18</v>
      </c>
      <c r="I140" s="9" t="s">
        <v>19</v>
      </c>
      <c r="J140" s="9">
        <v>20230727</v>
      </c>
      <c r="K140" s="9">
        <v>260</v>
      </c>
      <c r="L140"/>
      <c r="M140"/>
    </row>
    <row r="141" s="1" customFormat="1" ht="18" customHeight="1" spans="1:13">
      <c r="A141" s="9">
        <v>139</v>
      </c>
      <c r="B141" s="10" t="s">
        <v>12</v>
      </c>
      <c r="C141" s="12" t="s">
        <v>314</v>
      </c>
      <c r="D141" s="10" t="s">
        <v>303</v>
      </c>
      <c r="E141" s="10" t="s">
        <v>315</v>
      </c>
      <c r="F141" s="24" t="s">
        <v>16</v>
      </c>
      <c r="G141" s="24" t="s">
        <v>38</v>
      </c>
      <c r="H141" s="9" t="s">
        <v>18</v>
      </c>
      <c r="I141" s="9" t="s">
        <v>19</v>
      </c>
      <c r="J141" s="9">
        <v>20230727</v>
      </c>
      <c r="K141" s="9">
        <v>260</v>
      </c>
      <c r="L141"/>
      <c r="M141"/>
    </row>
    <row r="142" s="1" customFormat="1" ht="18" customHeight="1" spans="1:13">
      <c r="A142" s="9">
        <v>140</v>
      </c>
      <c r="B142" s="10" t="s">
        <v>12</v>
      </c>
      <c r="C142" s="12" t="s">
        <v>316</v>
      </c>
      <c r="D142" s="10" t="s">
        <v>303</v>
      </c>
      <c r="E142" s="10" t="s">
        <v>317</v>
      </c>
      <c r="F142" s="24" t="s">
        <v>318</v>
      </c>
      <c r="G142" s="24" t="s">
        <v>25</v>
      </c>
      <c r="H142" s="9" t="s">
        <v>18</v>
      </c>
      <c r="I142" s="9" t="s">
        <v>19</v>
      </c>
      <c r="J142" s="9">
        <v>20230727</v>
      </c>
      <c r="K142" s="9">
        <v>260</v>
      </c>
      <c r="L142"/>
      <c r="M142"/>
    </row>
    <row r="143" s="1" customFormat="1" ht="18" customHeight="1" spans="1:13">
      <c r="A143" s="9">
        <v>141</v>
      </c>
      <c r="B143" s="10" t="s">
        <v>12</v>
      </c>
      <c r="C143" s="12" t="s">
        <v>319</v>
      </c>
      <c r="D143" s="10" t="s">
        <v>303</v>
      </c>
      <c r="E143" s="10" t="s">
        <v>320</v>
      </c>
      <c r="F143" s="24" t="s">
        <v>16</v>
      </c>
      <c r="G143" s="24" t="s">
        <v>25</v>
      </c>
      <c r="H143" s="9" t="s">
        <v>18</v>
      </c>
      <c r="I143" s="9" t="s">
        <v>19</v>
      </c>
      <c r="J143" s="9">
        <v>20230727</v>
      </c>
      <c r="K143" s="9">
        <v>260</v>
      </c>
      <c r="L143"/>
      <c r="M143"/>
    </row>
    <row r="144" s="1" customFormat="1" ht="18" customHeight="1" spans="1:13">
      <c r="A144" s="9">
        <v>142</v>
      </c>
      <c r="B144" s="10" t="s">
        <v>12</v>
      </c>
      <c r="C144" s="25" t="s">
        <v>321</v>
      </c>
      <c r="D144" s="10" t="s">
        <v>303</v>
      </c>
      <c r="E144" s="10" t="s">
        <v>322</v>
      </c>
      <c r="F144" s="12" t="s">
        <v>16</v>
      </c>
      <c r="G144" s="24" t="s">
        <v>53</v>
      </c>
      <c r="H144" s="9" t="s">
        <v>18</v>
      </c>
      <c r="I144" s="9" t="s">
        <v>19</v>
      </c>
      <c r="J144" s="9">
        <v>20230727</v>
      </c>
      <c r="K144" s="9">
        <v>260</v>
      </c>
      <c r="L144"/>
      <c r="M144"/>
    </row>
    <row r="145" s="1" customFormat="1" ht="18" customHeight="1" spans="1:13">
      <c r="A145" s="9">
        <v>143</v>
      </c>
      <c r="B145" s="10" t="s">
        <v>12</v>
      </c>
      <c r="C145" s="12" t="s">
        <v>323</v>
      </c>
      <c r="D145" s="10" t="s">
        <v>303</v>
      </c>
      <c r="E145" s="10" t="s">
        <v>103</v>
      </c>
      <c r="F145" s="24" t="s">
        <v>16</v>
      </c>
      <c r="G145" s="24" t="s">
        <v>25</v>
      </c>
      <c r="H145" s="9" t="s">
        <v>18</v>
      </c>
      <c r="I145" s="9" t="s">
        <v>19</v>
      </c>
      <c r="J145" s="9">
        <v>20230727</v>
      </c>
      <c r="K145" s="9">
        <v>260</v>
      </c>
      <c r="L145"/>
      <c r="M145"/>
    </row>
    <row r="146" s="1" customFormat="1" ht="18" customHeight="1" spans="1:13">
      <c r="A146" s="9">
        <v>144</v>
      </c>
      <c r="B146" s="10" t="s">
        <v>12</v>
      </c>
      <c r="C146" s="12" t="s">
        <v>324</v>
      </c>
      <c r="D146" s="10" t="s">
        <v>303</v>
      </c>
      <c r="E146" s="10" t="s">
        <v>325</v>
      </c>
      <c r="F146" s="24" t="s">
        <v>31</v>
      </c>
      <c r="G146" s="24" t="s">
        <v>17</v>
      </c>
      <c r="H146" s="9" t="s">
        <v>18</v>
      </c>
      <c r="I146" s="9" t="s">
        <v>19</v>
      </c>
      <c r="J146" s="9">
        <v>20230727</v>
      </c>
      <c r="K146" s="9">
        <v>260</v>
      </c>
      <c r="L146"/>
      <c r="M146"/>
    </row>
    <row r="147" s="1" customFormat="1" ht="18" customHeight="1" spans="1:13">
      <c r="A147" s="9">
        <v>145</v>
      </c>
      <c r="B147" s="10" t="s">
        <v>12</v>
      </c>
      <c r="C147" s="12" t="s">
        <v>326</v>
      </c>
      <c r="D147" s="10" t="s">
        <v>303</v>
      </c>
      <c r="E147" s="10" t="s">
        <v>327</v>
      </c>
      <c r="F147" s="24" t="s">
        <v>31</v>
      </c>
      <c r="G147" s="24" t="s">
        <v>28</v>
      </c>
      <c r="H147" s="9" t="s">
        <v>18</v>
      </c>
      <c r="I147" s="9" t="s">
        <v>19</v>
      </c>
      <c r="J147" s="9">
        <v>20230727</v>
      </c>
      <c r="K147" s="9">
        <v>260</v>
      </c>
      <c r="L147"/>
      <c r="M147"/>
    </row>
    <row r="148" s="1" customFormat="1" ht="18" customHeight="1" spans="1:13">
      <c r="A148" s="9">
        <v>146</v>
      </c>
      <c r="B148" s="10" t="s">
        <v>12</v>
      </c>
      <c r="C148" s="12" t="s">
        <v>328</v>
      </c>
      <c r="D148" s="10" t="s">
        <v>303</v>
      </c>
      <c r="E148" s="10" t="s">
        <v>329</v>
      </c>
      <c r="F148" s="24" t="s">
        <v>16</v>
      </c>
      <c r="G148" s="24" t="s">
        <v>28</v>
      </c>
      <c r="H148" s="9" t="s">
        <v>18</v>
      </c>
      <c r="I148" s="9" t="s">
        <v>19</v>
      </c>
      <c r="J148" s="9">
        <v>20230727</v>
      </c>
      <c r="K148" s="9">
        <v>260</v>
      </c>
      <c r="L148"/>
      <c r="M148"/>
    </row>
    <row r="149" s="1" customFormat="1" ht="18" customHeight="1" spans="1:13">
      <c r="A149" s="9">
        <v>147</v>
      </c>
      <c r="B149" s="10" t="s">
        <v>12</v>
      </c>
      <c r="C149" s="12" t="s">
        <v>330</v>
      </c>
      <c r="D149" s="10" t="s">
        <v>303</v>
      </c>
      <c r="E149" s="10" t="s">
        <v>331</v>
      </c>
      <c r="F149" s="24" t="s">
        <v>16</v>
      </c>
      <c r="G149" s="24" t="s">
        <v>48</v>
      </c>
      <c r="H149" s="9" t="s">
        <v>18</v>
      </c>
      <c r="I149" s="9" t="s">
        <v>19</v>
      </c>
      <c r="J149" s="9">
        <v>20230727</v>
      </c>
      <c r="K149" s="9">
        <v>260</v>
      </c>
      <c r="L149"/>
      <c r="M149"/>
    </row>
    <row r="150" s="1" customFormat="1" ht="18" customHeight="1" spans="1:13">
      <c r="A150" s="9">
        <v>148</v>
      </c>
      <c r="B150" s="10" t="s">
        <v>12</v>
      </c>
      <c r="C150" s="21" t="s">
        <v>332</v>
      </c>
      <c r="D150" s="10" t="s">
        <v>303</v>
      </c>
      <c r="E150" s="10" t="s">
        <v>333</v>
      </c>
      <c r="F150" s="24" t="s">
        <v>16</v>
      </c>
      <c r="G150" s="24" t="s">
        <v>35</v>
      </c>
      <c r="H150" s="9" t="s">
        <v>18</v>
      </c>
      <c r="I150" s="9" t="s">
        <v>19</v>
      </c>
      <c r="J150" s="9">
        <v>20230727</v>
      </c>
      <c r="K150" s="9">
        <v>260</v>
      </c>
      <c r="L150"/>
      <c r="M150"/>
    </row>
    <row r="151" s="1" customFormat="1" ht="18" customHeight="1" spans="1:13">
      <c r="A151" s="9">
        <v>149</v>
      </c>
      <c r="B151" s="10" t="s">
        <v>12</v>
      </c>
      <c r="C151" s="21" t="s">
        <v>334</v>
      </c>
      <c r="D151" s="10" t="s">
        <v>303</v>
      </c>
      <c r="E151" s="10" t="s">
        <v>335</v>
      </c>
      <c r="F151" s="24" t="s">
        <v>16</v>
      </c>
      <c r="G151" s="24" t="s">
        <v>48</v>
      </c>
      <c r="H151" s="9" t="s">
        <v>18</v>
      </c>
      <c r="I151" s="9" t="s">
        <v>19</v>
      </c>
      <c r="J151" s="9">
        <v>20230727</v>
      </c>
      <c r="K151" s="9">
        <v>260</v>
      </c>
      <c r="L151"/>
      <c r="M151"/>
    </row>
    <row r="152" s="1" customFormat="1" ht="18" customHeight="1" spans="1:13">
      <c r="A152" s="9">
        <v>150</v>
      </c>
      <c r="B152" s="10" t="s">
        <v>12</v>
      </c>
      <c r="C152" s="21" t="s">
        <v>336</v>
      </c>
      <c r="D152" s="10" t="s">
        <v>303</v>
      </c>
      <c r="E152" s="10" t="s">
        <v>337</v>
      </c>
      <c r="F152" s="24" t="s">
        <v>16</v>
      </c>
      <c r="G152" s="24" t="s">
        <v>35</v>
      </c>
      <c r="H152" s="9" t="s">
        <v>18</v>
      </c>
      <c r="I152" s="9" t="s">
        <v>19</v>
      </c>
      <c r="J152" s="9">
        <v>20230727</v>
      </c>
      <c r="K152" s="9">
        <v>260</v>
      </c>
      <c r="L152"/>
      <c r="M152"/>
    </row>
    <row r="153" s="1" customFormat="1" ht="18" customHeight="1" spans="1:13">
      <c r="A153" s="9">
        <v>151</v>
      </c>
      <c r="B153" s="10" t="s">
        <v>12</v>
      </c>
      <c r="C153" s="21" t="s">
        <v>338</v>
      </c>
      <c r="D153" s="10" t="s">
        <v>303</v>
      </c>
      <c r="E153" s="10" t="s">
        <v>339</v>
      </c>
      <c r="F153" s="24" t="s">
        <v>16</v>
      </c>
      <c r="G153" s="24" t="s">
        <v>32</v>
      </c>
      <c r="H153" s="9" t="s">
        <v>18</v>
      </c>
      <c r="I153" s="9" t="s">
        <v>19</v>
      </c>
      <c r="J153" s="9">
        <v>20230727</v>
      </c>
      <c r="K153" s="9">
        <v>260</v>
      </c>
      <c r="L153"/>
      <c r="M153"/>
    </row>
    <row r="154" s="1" customFormat="1" ht="18" customHeight="1" spans="1:13">
      <c r="A154" s="9">
        <v>152</v>
      </c>
      <c r="B154" s="10" t="s">
        <v>12</v>
      </c>
      <c r="C154" s="21" t="s">
        <v>340</v>
      </c>
      <c r="D154" s="10" t="s">
        <v>303</v>
      </c>
      <c r="E154" s="10" t="s">
        <v>341</v>
      </c>
      <c r="F154" s="24" t="s">
        <v>16</v>
      </c>
      <c r="G154" s="24" t="s">
        <v>53</v>
      </c>
      <c r="H154" s="9" t="s">
        <v>18</v>
      </c>
      <c r="I154" s="9" t="s">
        <v>19</v>
      </c>
      <c r="J154" s="9">
        <v>20230727</v>
      </c>
      <c r="K154" s="9">
        <v>260</v>
      </c>
      <c r="L154"/>
      <c r="M154"/>
    </row>
    <row r="155" s="1" customFormat="1" ht="18" customHeight="1" spans="1:13">
      <c r="A155" s="9">
        <v>153</v>
      </c>
      <c r="B155" s="10" t="s">
        <v>12</v>
      </c>
      <c r="C155" s="21" t="s">
        <v>342</v>
      </c>
      <c r="D155" s="10" t="s">
        <v>303</v>
      </c>
      <c r="E155" s="10" t="s">
        <v>343</v>
      </c>
      <c r="F155" s="24" t="s">
        <v>16</v>
      </c>
      <c r="G155" s="24" t="s">
        <v>38</v>
      </c>
      <c r="H155" s="9" t="s">
        <v>18</v>
      </c>
      <c r="I155" s="9" t="s">
        <v>19</v>
      </c>
      <c r="J155" s="9">
        <v>20230727</v>
      </c>
      <c r="K155" s="9">
        <v>260</v>
      </c>
      <c r="L155"/>
      <c r="M155"/>
    </row>
    <row r="156" s="1" customFormat="1" ht="18" customHeight="1" spans="1:13">
      <c r="A156" s="9">
        <v>154</v>
      </c>
      <c r="B156" s="10" t="s">
        <v>12</v>
      </c>
      <c r="C156" s="21" t="s">
        <v>344</v>
      </c>
      <c r="D156" s="10" t="s">
        <v>303</v>
      </c>
      <c r="E156" s="10" t="s">
        <v>345</v>
      </c>
      <c r="F156" s="24" t="s">
        <v>16</v>
      </c>
      <c r="G156" s="24" t="s">
        <v>28</v>
      </c>
      <c r="H156" s="9" t="s">
        <v>18</v>
      </c>
      <c r="I156" s="9" t="s">
        <v>19</v>
      </c>
      <c r="J156" s="9">
        <v>20230727</v>
      </c>
      <c r="K156" s="9">
        <v>260</v>
      </c>
      <c r="L156"/>
      <c r="M156"/>
    </row>
    <row r="157" s="1" customFormat="1" ht="18" customHeight="1" spans="1:13">
      <c r="A157" s="9">
        <v>155</v>
      </c>
      <c r="B157" s="10" t="s">
        <v>12</v>
      </c>
      <c r="C157" s="21" t="s">
        <v>346</v>
      </c>
      <c r="D157" s="10" t="s">
        <v>303</v>
      </c>
      <c r="E157" s="10" t="s">
        <v>347</v>
      </c>
      <c r="F157" s="24" t="s">
        <v>16</v>
      </c>
      <c r="G157" s="24" t="s">
        <v>22</v>
      </c>
      <c r="H157" s="9" t="s">
        <v>18</v>
      </c>
      <c r="I157" s="9" t="s">
        <v>19</v>
      </c>
      <c r="J157" s="9">
        <v>20230727</v>
      </c>
      <c r="K157" s="9">
        <v>260</v>
      </c>
      <c r="L157"/>
      <c r="M157"/>
    </row>
    <row r="158" s="1" customFormat="1" ht="18" customHeight="1" spans="1:13">
      <c r="A158" s="9">
        <v>156</v>
      </c>
      <c r="B158" s="10" t="s">
        <v>12</v>
      </c>
      <c r="C158" s="21" t="s">
        <v>348</v>
      </c>
      <c r="D158" s="10" t="s">
        <v>303</v>
      </c>
      <c r="E158" s="10" t="s">
        <v>349</v>
      </c>
      <c r="F158" s="24" t="s">
        <v>16</v>
      </c>
      <c r="G158" s="24" t="s">
        <v>48</v>
      </c>
      <c r="H158" s="9" t="s">
        <v>18</v>
      </c>
      <c r="I158" s="9" t="s">
        <v>19</v>
      </c>
      <c r="J158" s="9">
        <v>20230727</v>
      </c>
      <c r="K158" s="9">
        <v>260</v>
      </c>
      <c r="L158"/>
      <c r="M158"/>
    </row>
    <row r="159" s="1" customFormat="1" ht="18" customHeight="1" spans="1:13">
      <c r="A159" s="9">
        <v>157</v>
      </c>
      <c r="B159" s="10" t="s">
        <v>12</v>
      </c>
      <c r="C159" s="24" t="s">
        <v>350</v>
      </c>
      <c r="D159" s="10" t="s">
        <v>303</v>
      </c>
      <c r="E159" s="10" t="s">
        <v>351</v>
      </c>
      <c r="F159" s="24" t="s">
        <v>16</v>
      </c>
      <c r="G159" s="24" t="s">
        <v>28</v>
      </c>
      <c r="H159" s="9" t="s">
        <v>18</v>
      </c>
      <c r="I159" s="9" t="s">
        <v>19</v>
      </c>
      <c r="J159" s="9">
        <v>20230727</v>
      </c>
      <c r="K159" s="9">
        <v>260</v>
      </c>
      <c r="L159"/>
      <c r="M159"/>
    </row>
    <row r="160" s="1" customFormat="1" ht="18" customHeight="1" spans="1:13">
      <c r="A160" s="9">
        <v>158</v>
      </c>
      <c r="B160" s="10" t="s">
        <v>12</v>
      </c>
      <c r="C160" s="24" t="s">
        <v>352</v>
      </c>
      <c r="D160" s="10" t="s">
        <v>303</v>
      </c>
      <c r="E160" s="10" t="s">
        <v>347</v>
      </c>
      <c r="F160" s="24" t="s">
        <v>16</v>
      </c>
      <c r="G160" s="24" t="s">
        <v>43</v>
      </c>
      <c r="H160" s="9" t="s">
        <v>18</v>
      </c>
      <c r="I160" s="9" t="s">
        <v>19</v>
      </c>
      <c r="J160" s="9">
        <v>20230727</v>
      </c>
      <c r="K160" s="9">
        <v>260</v>
      </c>
      <c r="L160"/>
      <c r="M160"/>
    </row>
    <row r="161" s="1" customFormat="1" ht="18" customHeight="1" spans="1:13">
      <c r="A161" s="9">
        <v>159</v>
      </c>
      <c r="B161" s="10" t="s">
        <v>12</v>
      </c>
      <c r="C161" s="24" t="s">
        <v>353</v>
      </c>
      <c r="D161" s="10" t="s">
        <v>303</v>
      </c>
      <c r="E161" s="10" t="s">
        <v>354</v>
      </c>
      <c r="F161" s="24" t="s">
        <v>16</v>
      </c>
      <c r="G161" s="24" t="s">
        <v>43</v>
      </c>
      <c r="H161" s="9" t="s">
        <v>18</v>
      </c>
      <c r="I161" s="9" t="s">
        <v>19</v>
      </c>
      <c r="J161" s="9">
        <v>20230727</v>
      </c>
      <c r="K161" s="9">
        <v>260</v>
      </c>
      <c r="L161"/>
      <c r="M161"/>
    </row>
    <row r="162" s="1" customFormat="1" ht="18" customHeight="1" spans="1:13">
      <c r="A162" s="9">
        <v>160</v>
      </c>
      <c r="B162" s="10" t="s">
        <v>12</v>
      </c>
      <c r="C162" s="24" t="s">
        <v>355</v>
      </c>
      <c r="D162" s="10" t="s">
        <v>303</v>
      </c>
      <c r="E162" s="10" t="s">
        <v>356</v>
      </c>
      <c r="F162" s="24" t="s">
        <v>16</v>
      </c>
      <c r="G162" s="24" t="s">
        <v>17</v>
      </c>
      <c r="H162" s="9" t="s">
        <v>18</v>
      </c>
      <c r="I162" s="9" t="s">
        <v>19</v>
      </c>
      <c r="J162" s="9">
        <v>20230727</v>
      </c>
      <c r="K162" s="9">
        <v>260</v>
      </c>
      <c r="L162"/>
      <c r="M162"/>
    </row>
    <row r="163" s="1" customFormat="1" ht="18" customHeight="1" spans="1:13">
      <c r="A163" s="9">
        <v>161</v>
      </c>
      <c r="B163" s="10" t="s">
        <v>12</v>
      </c>
      <c r="C163" s="24" t="s">
        <v>357</v>
      </c>
      <c r="D163" s="10" t="s">
        <v>303</v>
      </c>
      <c r="E163" s="10" t="s">
        <v>358</v>
      </c>
      <c r="F163" s="24" t="s">
        <v>318</v>
      </c>
      <c r="G163" s="24" t="s">
        <v>17</v>
      </c>
      <c r="H163" s="9" t="s">
        <v>18</v>
      </c>
      <c r="I163" s="9" t="s">
        <v>19</v>
      </c>
      <c r="J163" s="9">
        <v>20230727</v>
      </c>
      <c r="K163" s="9">
        <v>260</v>
      </c>
      <c r="L163"/>
      <c r="M163"/>
    </row>
    <row r="164" s="1" customFormat="1" ht="18" customHeight="1" spans="1:13">
      <c r="A164" s="9">
        <v>162</v>
      </c>
      <c r="B164" s="10" t="s">
        <v>12</v>
      </c>
      <c r="C164" s="24" t="s">
        <v>359</v>
      </c>
      <c r="D164" s="10" t="s">
        <v>303</v>
      </c>
      <c r="E164" s="10" t="s">
        <v>360</v>
      </c>
      <c r="F164" s="24" t="s">
        <v>16</v>
      </c>
      <c r="G164" s="24" t="s">
        <v>38</v>
      </c>
      <c r="H164" s="9" t="s">
        <v>18</v>
      </c>
      <c r="I164" s="9" t="s">
        <v>19</v>
      </c>
      <c r="J164" s="9">
        <v>20230727</v>
      </c>
      <c r="K164" s="9">
        <v>260</v>
      </c>
      <c r="L164"/>
      <c r="M164"/>
    </row>
    <row r="165" s="1" customFormat="1" ht="18" customHeight="1" spans="1:13">
      <c r="A165" s="9">
        <v>163</v>
      </c>
      <c r="B165" s="10" t="s">
        <v>12</v>
      </c>
      <c r="C165" s="24" t="s">
        <v>361</v>
      </c>
      <c r="D165" s="10" t="s">
        <v>303</v>
      </c>
      <c r="E165" s="10" t="s">
        <v>362</v>
      </c>
      <c r="F165" s="24" t="s">
        <v>16</v>
      </c>
      <c r="G165" s="24" t="s">
        <v>35</v>
      </c>
      <c r="H165" s="9" t="s">
        <v>18</v>
      </c>
      <c r="I165" s="9" t="s">
        <v>19</v>
      </c>
      <c r="J165" s="9">
        <v>20230727</v>
      </c>
      <c r="K165" s="9">
        <v>260</v>
      </c>
      <c r="L165"/>
      <c r="M165"/>
    </row>
    <row r="166" s="1" customFormat="1" ht="18" customHeight="1" spans="1:13">
      <c r="A166" s="9">
        <v>164</v>
      </c>
      <c r="B166" s="10" t="s">
        <v>12</v>
      </c>
      <c r="C166" s="24" t="s">
        <v>363</v>
      </c>
      <c r="D166" s="10" t="s">
        <v>303</v>
      </c>
      <c r="E166" s="10" t="s">
        <v>364</v>
      </c>
      <c r="F166" s="24" t="s">
        <v>16</v>
      </c>
      <c r="G166" s="24" t="s">
        <v>25</v>
      </c>
      <c r="H166" s="9" t="s">
        <v>18</v>
      </c>
      <c r="I166" s="9" t="s">
        <v>19</v>
      </c>
      <c r="J166" s="9">
        <v>20230727</v>
      </c>
      <c r="K166" s="9">
        <v>260</v>
      </c>
      <c r="L166"/>
      <c r="M166"/>
    </row>
    <row r="167" s="1" customFormat="1" ht="18" customHeight="1" spans="1:13">
      <c r="A167" s="9">
        <v>165</v>
      </c>
      <c r="B167" s="10" t="s">
        <v>12</v>
      </c>
      <c r="C167" s="24" t="s">
        <v>365</v>
      </c>
      <c r="D167" s="10" t="s">
        <v>303</v>
      </c>
      <c r="E167" s="10" t="s">
        <v>366</v>
      </c>
      <c r="F167" s="24" t="s">
        <v>31</v>
      </c>
      <c r="G167" s="24" t="s">
        <v>17</v>
      </c>
      <c r="H167" s="9" t="s">
        <v>18</v>
      </c>
      <c r="I167" s="9" t="s">
        <v>19</v>
      </c>
      <c r="J167" s="9">
        <v>20230727</v>
      </c>
      <c r="K167" s="9">
        <v>260</v>
      </c>
      <c r="L167"/>
      <c r="M167"/>
    </row>
    <row r="168" s="1" customFormat="1" ht="18" customHeight="1" spans="1:13">
      <c r="A168" s="9">
        <v>166</v>
      </c>
      <c r="B168" s="10" t="s">
        <v>12</v>
      </c>
      <c r="C168" s="24" t="s">
        <v>367</v>
      </c>
      <c r="D168" s="10" t="s">
        <v>303</v>
      </c>
      <c r="E168" s="10" t="s">
        <v>368</v>
      </c>
      <c r="F168" s="24" t="s">
        <v>31</v>
      </c>
      <c r="G168" s="24" t="s">
        <v>32</v>
      </c>
      <c r="H168" s="9" t="s">
        <v>18</v>
      </c>
      <c r="I168" s="9" t="s">
        <v>19</v>
      </c>
      <c r="J168" s="9">
        <v>20230727</v>
      </c>
      <c r="K168" s="9">
        <v>260</v>
      </c>
      <c r="L168"/>
      <c r="M168"/>
    </row>
    <row r="169" s="1" customFormat="1" ht="18" customHeight="1" spans="1:13">
      <c r="A169" s="9">
        <v>167</v>
      </c>
      <c r="B169" s="10" t="s">
        <v>12</v>
      </c>
      <c r="C169" s="24" t="s">
        <v>369</v>
      </c>
      <c r="D169" s="10" t="s">
        <v>303</v>
      </c>
      <c r="E169" s="10" t="s">
        <v>370</v>
      </c>
      <c r="F169" s="24" t="s">
        <v>16</v>
      </c>
      <c r="G169" s="24" t="s">
        <v>38</v>
      </c>
      <c r="H169" s="9" t="s">
        <v>18</v>
      </c>
      <c r="I169" s="9" t="s">
        <v>19</v>
      </c>
      <c r="J169" s="9">
        <v>20230727</v>
      </c>
      <c r="K169" s="9">
        <v>260</v>
      </c>
      <c r="L169"/>
      <c r="M169"/>
    </row>
    <row r="170" s="1" customFormat="1" ht="18" customHeight="1" spans="1:13">
      <c r="A170" s="9">
        <v>168</v>
      </c>
      <c r="B170" s="10" t="s">
        <v>12</v>
      </c>
      <c r="C170" s="24" t="s">
        <v>371</v>
      </c>
      <c r="D170" s="10" t="s">
        <v>303</v>
      </c>
      <c r="E170" s="10" t="s">
        <v>372</v>
      </c>
      <c r="F170" s="24" t="s">
        <v>31</v>
      </c>
      <c r="G170" s="24" t="s">
        <v>32</v>
      </c>
      <c r="H170" s="9" t="s">
        <v>18</v>
      </c>
      <c r="I170" s="9" t="s">
        <v>19</v>
      </c>
      <c r="J170" s="9">
        <v>20230727</v>
      </c>
      <c r="K170" s="9">
        <v>260</v>
      </c>
      <c r="L170"/>
      <c r="M170"/>
    </row>
    <row r="171" s="1" customFormat="1" ht="18" customHeight="1" spans="1:13">
      <c r="A171" s="9">
        <v>169</v>
      </c>
      <c r="B171" s="10" t="s">
        <v>12</v>
      </c>
      <c r="C171" s="24" t="s">
        <v>373</v>
      </c>
      <c r="D171" s="10" t="s">
        <v>303</v>
      </c>
      <c r="E171" s="10" t="s">
        <v>374</v>
      </c>
      <c r="F171" s="24" t="s">
        <v>31</v>
      </c>
      <c r="G171" s="24" t="s">
        <v>35</v>
      </c>
      <c r="H171" s="9" t="s">
        <v>18</v>
      </c>
      <c r="I171" s="9" t="s">
        <v>19</v>
      </c>
      <c r="J171" s="9">
        <v>20230727</v>
      </c>
      <c r="K171" s="9">
        <v>260</v>
      </c>
      <c r="L171"/>
      <c r="M171"/>
    </row>
    <row r="172" s="1" customFormat="1" ht="18" customHeight="1" spans="1:13">
      <c r="A172" s="9">
        <v>170</v>
      </c>
      <c r="B172" s="10" t="s">
        <v>12</v>
      </c>
      <c r="C172" s="24" t="s">
        <v>375</v>
      </c>
      <c r="D172" s="10" t="s">
        <v>303</v>
      </c>
      <c r="E172" s="10" t="s">
        <v>376</v>
      </c>
      <c r="F172" s="24" t="s">
        <v>31</v>
      </c>
      <c r="G172" s="24" t="s">
        <v>22</v>
      </c>
      <c r="H172" s="9" t="s">
        <v>18</v>
      </c>
      <c r="I172" s="9" t="s">
        <v>19</v>
      </c>
      <c r="J172" s="9">
        <v>20230727</v>
      </c>
      <c r="K172" s="9">
        <v>260</v>
      </c>
      <c r="L172"/>
      <c r="M172"/>
    </row>
    <row r="173" s="1" customFormat="1" ht="18" customHeight="1" spans="1:13">
      <c r="A173" s="9">
        <v>171</v>
      </c>
      <c r="B173" s="10" t="s">
        <v>12</v>
      </c>
      <c r="C173" s="24" t="s">
        <v>377</v>
      </c>
      <c r="D173" s="10" t="s">
        <v>303</v>
      </c>
      <c r="E173" s="10" t="s">
        <v>378</v>
      </c>
      <c r="F173" s="24" t="s">
        <v>31</v>
      </c>
      <c r="G173" s="24" t="s">
        <v>35</v>
      </c>
      <c r="H173" s="9" t="s">
        <v>18</v>
      </c>
      <c r="I173" s="9" t="s">
        <v>19</v>
      </c>
      <c r="J173" s="9">
        <v>20230727</v>
      </c>
      <c r="K173" s="9">
        <v>260</v>
      </c>
      <c r="L173"/>
      <c r="M173"/>
    </row>
    <row r="174" s="1" customFormat="1" ht="18" customHeight="1" spans="1:13">
      <c r="A174" s="9">
        <v>172</v>
      </c>
      <c r="B174" s="10" t="s">
        <v>12</v>
      </c>
      <c r="C174" s="24" t="s">
        <v>379</v>
      </c>
      <c r="D174" s="10" t="s">
        <v>303</v>
      </c>
      <c r="E174" s="10" t="s">
        <v>380</v>
      </c>
      <c r="F174" s="24" t="s">
        <v>16</v>
      </c>
      <c r="G174" s="24" t="s">
        <v>17</v>
      </c>
      <c r="H174" s="9" t="s">
        <v>18</v>
      </c>
      <c r="I174" s="9" t="s">
        <v>19</v>
      </c>
      <c r="J174" s="9">
        <v>20230727</v>
      </c>
      <c r="K174" s="9">
        <v>260</v>
      </c>
      <c r="L174"/>
      <c r="M174"/>
    </row>
    <row r="175" s="1" customFormat="1" ht="18" customHeight="1" spans="1:13">
      <c r="A175" s="9">
        <v>173</v>
      </c>
      <c r="B175" s="10" t="s">
        <v>12</v>
      </c>
      <c r="C175" s="24" t="s">
        <v>381</v>
      </c>
      <c r="D175" s="10" t="s">
        <v>303</v>
      </c>
      <c r="E175" s="10" t="s">
        <v>382</v>
      </c>
      <c r="F175" s="24" t="s">
        <v>318</v>
      </c>
      <c r="G175" s="24" t="s">
        <v>22</v>
      </c>
      <c r="H175" s="9" t="s">
        <v>18</v>
      </c>
      <c r="I175" s="9" t="s">
        <v>19</v>
      </c>
      <c r="J175" s="9">
        <v>20230727</v>
      </c>
      <c r="K175" s="9">
        <v>260</v>
      </c>
      <c r="L175"/>
      <c r="M175"/>
    </row>
    <row r="176" s="1" customFormat="1" ht="18" customHeight="1" spans="1:13">
      <c r="A176" s="9">
        <v>174</v>
      </c>
      <c r="B176" s="10" t="s">
        <v>12</v>
      </c>
      <c r="C176" s="24" t="s">
        <v>383</v>
      </c>
      <c r="D176" s="10" t="s">
        <v>303</v>
      </c>
      <c r="E176" s="10" t="s">
        <v>384</v>
      </c>
      <c r="F176" s="24" t="s">
        <v>16</v>
      </c>
      <c r="G176" s="24" t="s">
        <v>43</v>
      </c>
      <c r="H176" s="9" t="s">
        <v>18</v>
      </c>
      <c r="I176" s="9" t="s">
        <v>19</v>
      </c>
      <c r="J176" s="9">
        <v>20230727</v>
      </c>
      <c r="K176" s="9">
        <v>260</v>
      </c>
      <c r="L176"/>
      <c r="M176"/>
    </row>
    <row r="177" s="1" customFormat="1" ht="18" customHeight="1" spans="1:13">
      <c r="A177" s="9">
        <v>175</v>
      </c>
      <c r="B177" s="10" t="s">
        <v>12</v>
      </c>
      <c r="C177" s="24" t="s">
        <v>385</v>
      </c>
      <c r="D177" s="10" t="s">
        <v>303</v>
      </c>
      <c r="E177" s="10" t="s">
        <v>386</v>
      </c>
      <c r="F177" s="24" t="s">
        <v>31</v>
      </c>
      <c r="G177" s="24" t="s">
        <v>32</v>
      </c>
      <c r="H177" s="9" t="s">
        <v>18</v>
      </c>
      <c r="I177" s="9" t="s">
        <v>19</v>
      </c>
      <c r="J177" s="9">
        <v>20230727</v>
      </c>
      <c r="K177" s="9">
        <v>260</v>
      </c>
      <c r="L177"/>
      <c r="M177"/>
    </row>
    <row r="178" s="1" customFormat="1" ht="18" customHeight="1" spans="1:13">
      <c r="A178" s="9">
        <v>176</v>
      </c>
      <c r="B178" s="10" t="s">
        <v>12</v>
      </c>
      <c r="C178" s="24" t="s">
        <v>387</v>
      </c>
      <c r="D178" s="10" t="s">
        <v>303</v>
      </c>
      <c r="E178" s="10" t="s">
        <v>388</v>
      </c>
      <c r="F178" s="24" t="s">
        <v>16</v>
      </c>
      <c r="G178" s="24" t="s">
        <v>22</v>
      </c>
      <c r="H178" s="9" t="s">
        <v>18</v>
      </c>
      <c r="I178" s="9" t="s">
        <v>19</v>
      </c>
      <c r="J178" s="9">
        <v>20230727</v>
      </c>
      <c r="K178" s="9">
        <v>260</v>
      </c>
      <c r="L178"/>
      <c r="M178"/>
    </row>
    <row r="179" s="1" customFormat="1" ht="18" customHeight="1" spans="1:13">
      <c r="A179" s="9">
        <v>177</v>
      </c>
      <c r="B179" s="10" t="s">
        <v>12</v>
      </c>
      <c r="C179" s="24" t="s">
        <v>389</v>
      </c>
      <c r="D179" s="10" t="s">
        <v>303</v>
      </c>
      <c r="E179" s="10" t="s">
        <v>390</v>
      </c>
      <c r="F179" s="24" t="s">
        <v>31</v>
      </c>
      <c r="G179" s="24" t="s">
        <v>53</v>
      </c>
      <c r="H179" s="9" t="s">
        <v>18</v>
      </c>
      <c r="I179" s="9" t="s">
        <v>19</v>
      </c>
      <c r="J179" s="9">
        <v>20230727</v>
      </c>
      <c r="K179" s="9">
        <v>260</v>
      </c>
      <c r="L179"/>
      <c r="M179"/>
    </row>
    <row r="180" s="1" customFormat="1" ht="18" customHeight="1" spans="1:13">
      <c r="A180" s="9">
        <v>178</v>
      </c>
      <c r="B180" s="10" t="s">
        <v>12</v>
      </c>
      <c r="C180" s="26" t="s">
        <v>391</v>
      </c>
      <c r="D180" s="10" t="s">
        <v>392</v>
      </c>
      <c r="E180" s="10" t="s">
        <v>393</v>
      </c>
      <c r="F180" s="26" t="s">
        <v>16</v>
      </c>
      <c r="G180" s="26" t="s">
        <v>221</v>
      </c>
      <c r="H180" s="9" t="s">
        <v>394</v>
      </c>
      <c r="I180" s="9" t="s">
        <v>19</v>
      </c>
      <c r="J180" s="9">
        <v>20230824</v>
      </c>
      <c r="K180" s="9">
        <v>150</v>
      </c>
      <c r="L180"/>
      <c r="M180"/>
    </row>
    <row r="181" s="1" customFormat="1" ht="18" customHeight="1" spans="1:13">
      <c r="A181" s="9">
        <v>179</v>
      </c>
      <c r="B181" s="10" t="s">
        <v>12</v>
      </c>
      <c r="C181" s="26" t="s">
        <v>395</v>
      </c>
      <c r="D181" s="10" t="s">
        <v>392</v>
      </c>
      <c r="E181" s="10" t="s">
        <v>396</v>
      </c>
      <c r="F181" s="26" t="s">
        <v>16</v>
      </c>
      <c r="G181" s="26" t="s">
        <v>224</v>
      </c>
      <c r="H181" s="9" t="s">
        <v>394</v>
      </c>
      <c r="I181" s="9" t="s">
        <v>19</v>
      </c>
      <c r="J181" s="9">
        <v>20230824</v>
      </c>
      <c r="K181" s="9">
        <v>150</v>
      </c>
      <c r="L181"/>
      <c r="M181"/>
    </row>
    <row r="182" s="1" customFormat="1" ht="18" customHeight="1" spans="1:13">
      <c r="A182" s="9">
        <v>180</v>
      </c>
      <c r="B182" s="10" t="s">
        <v>12</v>
      </c>
      <c r="C182" s="26" t="s">
        <v>397</v>
      </c>
      <c r="D182" s="10" t="s">
        <v>392</v>
      </c>
      <c r="E182" s="10" t="s">
        <v>398</v>
      </c>
      <c r="F182" s="26" t="s">
        <v>16</v>
      </c>
      <c r="G182" s="26" t="s">
        <v>227</v>
      </c>
      <c r="H182" s="9" t="s">
        <v>394</v>
      </c>
      <c r="I182" s="9" t="s">
        <v>19</v>
      </c>
      <c r="J182" s="9">
        <v>20230824</v>
      </c>
      <c r="K182" s="9">
        <v>150</v>
      </c>
      <c r="L182"/>
      <c r="M182"/>
    </row>
    <row r="183" s="1" customFormat="1" ht="18" customHeight="1" spans="1:13">
      <c r="A183" s="9">
        <v>181</v>
      </c>
      <c r="B183" s="10" t="s">
        <v>12</v>
      </c>
      <c r="C183" s="26" t="s">
        <v>399</v>
      </c>
      <c r="D183" s="10" t="s">
        <v>392</v>
      </c>
      <c r="E183" s="10" t="s">
        <v>263</v>
      </c>
      <c r="F183" s="26" t="s">
        <v>318</v>
      </c>
      <c r="G183" s="26" t="s">
        <v>230</v>
      </c>
      <c r="H183" s="9" t="s">
        <v>394</v>
      </c>
      <c r="I183" s="9" t="s">
        <v>19</v>
      </c>
      <c r="J183" s="9">
        <v>20230824</v>
      </c>
      <c r="K183" s="9">
        <v>150</v>
      </c>
      <c r="L183"/>
      <c r="M183"/>
    </row>
    <row r="184" s="1" customFormat="1" ht="18" customHeight="1" spans="1:13">
      <c r="A184" s="9">
        <v>182</v>
      </c>
      <c r="B184" s="10" t="s">
        <v>12</v>
      </c>
      <c r="C184" s="26" t="s">
        <v>400</v>
      </c>
      <c r="D184" s="10" t="s">
        <v>392</v>
      </c>
      <c r="E184" s="10" t="s">
        <v>401</v>
      </c>
      <c r="F184" s="26" t="s">
        <v>31</v>
      </c>
      <c r="G184" s="26" t="s">
        <v>233</v>
      </c>
      <c r="H184" s="9" t="s">
        <v>394</v>
      </c>
      <c r="I184" s="9" t="s">
        <v>19</v>
      </c>
      <c r="J184" s="9">
        <v>20230824</v>
      </c>
      <c r="K184" s="9">
        <v>150</v>
      </c>
      <c r="L184"/>
      <c r="M184"/>
    </row>
    <row r="185" s="1" customFormat="1" ht="18" customHeight="1" spans="1:13">
      <c r="A185" s="9">
        <v>183</v>
      </c>
      <c r="B185" s="10" t="s">
        <v>12</v>
      </c>
      <c r="C185" s="26" t="s">
        <v>402</v>
      </c>
      <c r="D185" s="10" t="s">
        <v>392</v>
      </c>
      <c r="E185" s="10" t="s">
        <v>403</v>
      </c>
      <c r="F185" s="26" t="s">
        <v>16</v>
      </c>
      <c r="G185" s="26" t="s">
        <v>205</v>
      </c>
      <c r="H185" s="9" t="s">
        <v>394</v>
      </c>
      <c r="I185" s="9" t="s">
        <v>19</v>
      </c>
      <c r="J185" s="9">
        <v>20230824</v>
      </c>
      <c r="K185" s="9">
        <v>150</v>
      </c>
      <c r="L185"/>
      <c r="M185"/>
    </row>
    <row r="186" s="1" customFormat="1" ht="18" customHeight="1" spans="1:13">
      <c r="A186" s="9">
        <v>184</v>
      </c>
      <c r="B186" s="10" t="s">
        <v>12</v>
      </c>
      <c r="C186" s="26" t="s">
        <v>404</v>
      </c>
      <c r="D186" s="10" t="s">
        <v>392</v>
      </c>
      <c r="E186" s="10" t="s">
        <v>405</v>
      </c>
      <c r="F186" s="26" t="s">
        <v>16</v>
      </c>
      <c r="G186" s="26" t="s">
        <v>209</v>
      </c>
      <c r="H186" s="9" t="s">
        <v>394</v>
      </c>
      <c r="I186" s="9" t="s">
        <v>19</v>
      </c>
      <c r="J186" s="9">
        <v>20230824</v>
      </c>
      <c r="K186" s="9">
        <v>150</v>
      </c>
      <c r="L186"/>
      <c r="M186"/>
    </row>
    <row r="187" s="1" customFormat="1" ht="18" customHeight="1" spans="1:13">
      <c r="A187" s="9">
        <v>185</v>
      </c>
      <c r="B187" s="10" t="s">
        <v>12</v>
      </c>
      <c r="C187" s="26" t="s">
        <v>406</v>
      </c>
      <c r="D187" s="10" t="s">
        <v>392</v>
      </c>
      <c r="E187" s="10" t="s">
        <v>407</v>
      </c>
      <c r="F187" s="26" t="s">
        <v>16</v>
      </c>
      <c r="G187" s="26" t="s">
        <v>212</v>
      </c>
      <c r="H187" s="9" t="s">
        <v>394</v>
      </c>
      <c r="I187" s="9" t="s">
        <v>19</v>
      </c>
      <c r="J187" s="9">
        <v>20230824</v>
      </c>
      <c r="K187" s="9">
        <v>150</v>
      </c>
      <c r="L187"/>
      <c r="M187"/>
    </row>
    <row r="188" s="1" customFormat="1" ht="18" customHeight="1" spans="1:13">
      <c r="A188" s="9">
        <v>186</v>
      </c>
      <c r="B188" s="10" t="s">
        <v>12</v>
      </c>
      <c r="C188" s="26" t="s">
        <v>408</v>
      </c>
      <c r="D188" s="10" t="s">
        <v>392</v>
      </c>
      <c r="E188" s="10" t="s">
        <v>409</v>
      </c>
      <c r="F188" s="26" t="s">
        <v>16</v>
      </c>
      <c r="G188" s="26" t="s">
        <v>215</v>
      </c>
      <c r="H188" s="9" t="s">
        <v>394</v>
      </c>
      <c r="I188" s="9" t="s">
        <v>19</v>
      </c>
      <c r="J188" s="9">
        <v>20230824</v>
      </c>
      <c r="K188" s="9">
        <v>150</v>
      </c>
      <c r="L188"/>
      <c r="M188"/>
    </row>
    <row r="189" s="1" customFormat="1" ht="18" customHeight="1" spans="1:13">
      <c r="A189" s="9">
        <v>187</v>
      </c>
      <c r="B189" s="10" t="s">
        <v>12</v>
      </c>
      <c r="C189" s="26" t="s">
        <v>410</v>
      </c>
      <c r="D189" s="10" t="s">
        <v>392</v>
      </c>
      <c r="E189" s="10" t="s">
        <v>411</v>
      </c>
      <c r="F189" s="26" t="s">
        <v>16</v>
      </c>
      <c r="G189" s="26" t="s">
        <v>215</v>
      </c>
      <c r="H189" s="9" t="s">
        <v>394</v>
      </c>
      <c r="I189" s="9" t="s">
        <v>19</v>
      </c>
      <c r="J189" s="9">
        <v>20230824</v>
      </c>
      <c r="K189" s="9">
        <v>150</v>
      </c>
      <c r="L189"/>
      <c r="M189"/>
    </row>
    <row r="190" s="1" customFormat="1" ht="18" customHeight="1" spans="1:13">
      <c r="A190" s="9">
        <v>188</v>
      </c>
      <c r="B190" s="10" t="s">
        <v>12</v>
      </c>
      <c r="C190" s="26" t="s">
        <v>412</v>
      </c>
      <c r="D190" s="10" t="s">
        <v>392</v>
      </c>
      <c r="E190" s="10" t="s">
        <v>249</v>
      </c>
      <c r="F190" s="26" t="s">
        <v>31</v>
      </c>
      <c r="G190" s="26" t="s">
        <v>218</v>
      </c>
      <c r="H190" s="9" t="s">
        <v>394</v>
      </c>
      <c r="I190" s="9" t="s">
        <v>19</v>
      </c>
      <c r="J190" s="9">
        <v>20230824</v>
      </c>
      <c r="K190" s="9">
        <v>150</v>
      </c>
      <c r="L190"/>
      <c r="M190"/>
    </row>
    <row r="191" s="1" customFormat="1" ht="18" customHeight="1" spans="1:13">
      <c r="A191" s="9">
        <v>189</v>
      </c>
      <c r="B191" s="10" t="s">
        <v>12</v>
      </c>
      <c r="C191" s="26" t="s">
        <v>413</v>
      </c>
      <c r="D191" s="10" t="s">
        <v>392</v>
      </c>
      <c r="E191" s="10" t="s">
        <v>414</v>
      </c>
      <c r="F191" s="26" t="s">
        <v>16</v>
      </c>
      <c r="G191" s="26" t="s">
        <v>221</v>
      </c>
      <c r="H191" s="9" t="s">
        <v>394</v>
      </c>
      <c r="I191" s="9" t="s">
        <v>19</v>
      </c>
      <c r="J191" s="9">
        <v>20230824</v>
      </c>
      <c r="K191" s="9">
        <v>150</v>
      </c>
      <c r="L191"/>
      <c r="M191"/>
    </row>
    <row r="192" s="1" customFormat="1" ht="18" customHeight="1" spans="1:13">
      <c r="A192" s="9">
        <v>190</v>
      </c>
      <c r="B192" s="10" t="s">
        <v>12</v>
      </c>
      <c r="C192" s="26" t="s">
        <v>415</v>
      </c>
      <c r="D192" s="10" t="s">
        <v>392</v>
      </c>
      <c r="E192" s="10" t="s">
        <v>416</v>
      </c>
      <c r="F192" s="26" t="s">
        <v>16</v>
      </c>
      <c r="G192" s="26" t="s">
        <v>224</v>
      </c>
      <c r="H192" s="9" t="s">
        <v>394</v>
      </c>
      <c r="I192" s="9" t="s">
        <v>19</v>
      </c>
      <c r="J192" s="9">
        <v>20230824</v>
      </c>
      <c r="K192" s="9">
        <v>150</v>
      </c>
      <c r="L192"/>
      <c r="M192"/>
    </row>
    <row r="193" s="1" customFormat="1" ht="18" customHeight="1" spans="1:13">
      <c r="A193" s="9">
        <v>191</v>
      </c>
      <c r="B193" s="10" t="s">
        <v>12</v>
      </c>
      <c r="C193" s="26" t="s">
        <v>417</v>
      </c>
      <c r="D193" s="10" t="s">
        <v>392</v>
      </c>
      <c r="E193" s="10" t="s">
        <v>418</v>
      </c>
      <c r="F193" s="26" t="s">
        <v>318</v>
      </c>
      <c r="G193" s="26" t="s">
        <v>227</v>
      </c>
      <c r="H193" s="9" t="s">
        <v>394</v>
      </c>
      <c r="I193" s="9" t="s">
        <v>19</v>
      </c>
      <c r="J193" s="9">
        <v>20230824</v>
      </c>
      <c r="K193" s="9">
        <v>150</v>
      </c>
      <c r="L193"/>
      <c r="M193"/>
    </row>
    <row r="194" s="1" customFormat="1" ht="18" customHeight="1" spans="1:13">
      <c r="A194" s="9">
        <v>192</v>
      </c>
      <c r="B194" s="10" t="s">
        <v>12</v>
      </c>
      <c r="C194" s="26" t="s">
        <v>419</v>
      </c>
      <c r="D194" s="10" t="s">
        <v>392</v>
      </c>
      <c r="E194" s="10" t="s">
        <v>420</v>
      </c>
      <c r="F194" s="26" t="s">
        <v>16</v>
      </c>
      <c r="G194" s="26" t="s">
        <v>230</v>
      </c>
      <c r="H194" s="9" t="s">
        <v>394</v>
      </c>
      <c r="I194" s="9" t="s">
        <v>19</v>
      </c>
      <c r="J194" s="9">
        <v>20230824</v>
      </c>
      <c r="K194" s="9">
        <v>150</v>
      </c>
      <c r="L194"/>
      <c r="M194"/>
    </row>
    <row r="195" s="1" customFormat="1" ht="18" customHeight="1" spans="1:13">
      <c r="A195" s="9">
        <v>193</v>
      </c>
      <c r="B195" s="10" t="s">
        <v>12</v>
      </c>
      <c r="C195" s="26" t="s">
        <v>421</v>
      </c>
      <c r="D195" s="10" t="s">
        <v>392</v>
      </c>
      <c r="E195" s="10" t="s">
        <v>422</v>
      </c>
      <c r="F195" s="26" t="s">
        <v>16</v>
      </c>
      <c r="G195" s="26" t="s">
        <v>233</v>
      </c>
      <c r="H195" s="9" t="s">
        <v>394</v>
      </c>
      <c r="I195" s="9" t="s">
        <v>19</v>
      </c>
      <c r="J195" s="9">
        <v>20230824</v>
      </c>
      <c r="K195" s="9">
        <v>150</v>
      </c>
      <c r="L195"/>
      <c r="M195"/>
    </row>
    <row r="196" s="1" customFormat="1" ht="18" customHeight="1" spans="1:13">
      <c r="A196" s="9">
        <v>194</v>
      </c>
      <c r="B196" s="10" t="s">
        <v>12</v>
      </c>
      <c r="C196" s="26" t="s">
        <v>423</v>
      </c>
      <c r="D196" s="10" t="s">
        <v>392</v>
      </c>
      <c r="E196" s="10" t="s">
        <v>420</v>
      </c>
      <c r="F196" s="26" t="s">
        <v>16</v>
      </c>
      <c r="G196" s="26" t="s">
        <v>205</v>
      </c>
      <c r="H196" s="9" t="s">
        <v>394</v>
      </c>
      <c r="I196" s="9" t="s">
        <v>19</v>
      </c>
      <c r="J196" s="9">
        <v>20230824</v>
      </c>
      <c r="K196" s="9">
        <v>150</v>
      </c>
      <c r="L196"/>
      <c r="M196"/>
    </row>
    <row r="197" s="1" customFormat="1" ht="18" customHeight="1" spans="1:13">
      <c r="A197" s="9">
        <v>195</v>
      </c>
      <c r="B197" s="10" t="s">
        <v>12</v>
      </c>
      <c r="C197" s="26" t="s">
        <v>424</v>
      </c>
      <c r="D197" s="10" t="s">
        <v>392</v>
      </c>
      <c r="E197" s="10" t="s">
        <v>425</v>
      </c>
      <c r="F197" s="26" t="s">
        <v>16</v>
      </c>
      <c r="G197" s="26" t="s">
        <v>209</v>
      </c>
      <c r="H197" s="9" t="s">
        <v>394</v>
      </c>
      <c r="I197" s="9" t="s">
        <v>19</v>
      </c>
      <c r="J197" s="9">
        <v>20230824</v>
      </c>
      <c r="K197" s="9">
        <v>150</v>
      </c>
      <c r="L197"/>
      <c r="M197"/>
    </row>
    <row r="198" s="1" customFormat="1" ht="18" customHeight="1" spans="1:13">
      <c r="A198" s="9">
        <v>196</v>
      </c>
      <c r="B198" s="10" t="s">
        <v>12</v>
      </c>
      <c r="C198" s="26" t="s">
        <v>228</v>
      </c>
      <c r="D198" s="10" t="s">
        <v>392</v>
      </c>
      <c r="E198" s="10" t="s">
        <v>229</v>
      </c>
      <c r="F198" s="26" t="s">
        <v>31</v>
      </c>
      <c r="G198" s="26" t="s">
        <v>209</v>
      </c>
      <c r="H198" s="9" t="s">
        <v>394</v>
      </c>
      <c r="I198" s="9" t="s">
        <v>19</v>
      </c>
      <c r="J198" s="9">
        <v>20230824</v>
      </c>
      <c r="K198" s="9">
        <v>150</v>
      </c>
      <c r="L198"/>
      <c r="M198"/>
    </row>
    <row r="199" s="1" customFormat="1" ht="18" customHeight="1" spans="1:13">
      <c r="A199" s="9">
        <v>197</v>
      </c>
      <c r="B199" s="10" t="s">
        <v>12</v>
      </c>
      <c r="C199" s="26" t="s">
        <v>426</v>
      </c>
      <c r="D199" s="10" t="s">
        <v>392</v>
      </c>
      <c r="E199" s="10" t="s">
        <v>427</v>
      </c>
      <c r="F199" s="26" t="s">
        <v>31</v>
      </c>
      <c r="G199" s="26" t="s">
        <v>212</v>
      </c>
      <c r="H199" s="9" t="s">
        <v>394</v>
      </c>
      <c r="I199" s="9" t="s">
        <v>19</v>
      </c>
      <c r="J199" s="9">
        <v>20230824</v>
      </c>
      <c r="K199" s="9">
        <v>150</v>
      </c>
      <c r="L199"/>
      <c r="M199"/>
    </row>
    <row r="200" s="1" customFormat="1" ht="18" customHeight="1" spans="1:13">
      <c r="A200" s="9">
        <v>198</v>
      </c>
      <c r="B200" s="10" t="s">
        <v>12</v>
      </c>
      <c r="C200" s="26" t="s">
        <v>428</v>
      </c>
      <c r="D200" s="10" t="s">
        <v>392</v>
      </c>
      <c r="E200" s="10" t="s">
        <v>429</v>
      </c>
      <c r="F200" s="26" t="s">
        <v>16</v>
      </c>
      <c r="G200" s="26" t="s">
        <v>215</v>
      </c>
      <c r="H200" s="9" t="s">
        <v>394</v>
      </c>
      <c r="I200" s="9" t="s">
        <v>19</v>
      </c>
      <c r="J200" s="9">
        <v>20230824</v>
      </c>
      <c r="K200" s="9">
        <v>150</v>
      </c>
      <c r="L200"/>
      <c r="M200"/>
    </row>
    <row r="201" s="1" customFormat="1" ht="18" customHeight="1" spans="1:13">
      <c r="A201" s="9">
        <v>199</v>
      </c>
      <c r="B201" s="10" t="s">
        <v>12</v>
      </c>
      <c r="C201" s="26" t="s">
        <v>430</v>
      </c>
      <c r="D201" s="10" t="s">
        <v>392</v>
      </c>
      <c r="E201" s="10" t="s">
        <v>431</v>
      </c>
      <c r="F201" s="26" t="s">
        <v>16</v>
      </c>
      <c r="G201" s="26" t="s">
        <v>218</v>
      </c>
      <c r="H201" s="9" t="s">
        <v>394</v>
      </c>
      <c r="I201" s="9" t="s">
        <v>19</v>
      </c>
      <c r="J201" s="9">
        <v>20230824</v>
      </c>
      <c r="K201" s="9">
        <v>150</v>
      </c>
      <c r="L201"/>
      <c r="M201"/>
    </row>
    <row r="202" s="1" customFormat="1" ht="18" customHeight="1" spans="1:13">
      <c r="A202" s="9">
        <v>200</v>
      </c>
      <c r="B202" s="10" t="s">
        <v>12</v>
      </c>
      <c r="C202" s="26" t="s">
        <v>240</v>
      </c>
      <c r="D202" s="10" t="s">
        <v>392</v>
      </c>
      <c r="E202" s="10" t="s">
        <v>241</v>
      </c>
      <c r="F202" s="26" t="s">
        <v>31</v>
      </c>
      <c r="G202" s="26" t="s">
        <v>221</v>
      </c>
      <c r="H202" s="9" t="s">
        <v>394</v>
      </c>
      <c r="I202" s="9" t="s">
        <v>19</v>
      </c>
      <c r="J202" s="9">
        <v>20230824</v>
      </c>
      <c r="K202" s="9">
        <v>150</v>
      </c>
      <c r="L202"/>
      <c r="M202"/>
    </row>
    <row r="203" s="1" customFormat="1" ht="18" customHeight="1" spans="1:13">
      <c r="A203" s="9">
        <v>201</v>
      </c>
      <c r="B203" s="10" t="s">
        <v>12</v>
      </c>
      <c r="C203" s="26" t="s">
        <v>432</v>
      </c>
      <c r="D203" s="10" t="s">
        <v>392</v>
      </c>
      <c r="E203" s="10" t="s">
        <v>433</v>
      </c>
      <c r="F203" s="26" t="s">
        <v>16</v>
      </c>
      <c r="G203" s="26" t="s">
        <v>218</v>
      </c>
      <c r="H203" s="9" t="s">
        <v>394</v>
      </c>
      <c r="I203" s="9" t="s">
        <v>19</v>
      </c>
      <c r="J203" s="9">
        <v>20230824</v>
      </c>
      <c r="K203" s="9">
        <v>150</v>
      </c>
      <c r="L203"/>
      <c r="M203"/>
    </row>
    <row r="204" s="1" customFormat="1" ht="18" customHeight="1" spans="1:13">
      <c r="A204" s="9">
        <v>202</v>
      </c>
      <c r="B204" s="10" t="s">
        <v>12</v>
      </c>
      <c r="C204" s="26" t="s">
        <v>434</v>
      </c>
      <c r="D204" s="10" t="s">
        <v>392</v>
      </c>
      <c r="E204" s="10" t="s">
        <v>435</v>
      </c>
      <c r="F204" s="26" t="s">
        <v>318</v>
      </c>
      <c r="G204" s="26" t="s">
        <v>224</v>
      </c>
      <c r="H204" s="9" t="s">
        <v>394</v>
      </c>
      <c r="I204" s="9" t="s">
        <v>19</v>
      </c>
      <c r="J204" s="9">
        <v>20230824</v>
      </c>
      <c r="K204" s="9">
        <v>150</v>
      </c>
      <c r="L204"/>
      <c r="M204"/>
    </row>
    <row r="205" s="1" customFormat="1" ht="18" customHeight="1" spans="1:13">
      <c r="A205" s="9">
        <v>203</v>
      </c>
      <c r="B205" s="10" t="s">
        <v>12</v>
      </c>
      <c r="C205" s="26" t="s">
        <v>436</v>
      </c>
      <c r="D205" s="10" t="s">
        <v>392</v>
      </c>
      <c r="E205" s="10" t="s">
        <v>437</v>
      </c>
      <c r="F205" s="26" t="s">
        <v>16</v>
      </c>
      <c r="G205" s="26" t="s">
        <v>212</v>
      </c>
      <c r="H205" s="9" t="s">
        <v>394</v>
      </c>
      <c r="I205" s="9" t="s">
        <v>19</v>
      </c>
      <c r="J205" s="9">
        <v>20230824</v>
      </c>
      <c r="K205" s="9">
        <v>150</v>
      </c>
      <c r="L205"/>
      <c r="M205"/>
    </row>
    <row r="206" s="1" customFormat="1" ht="18" customHeight="1" spans="1:13">
      <c r="A206" s="9">
        <v>204</v>
      </c>
      <c r="B206" s="10" t="s">
        <v>12</v>
      </c>
      <c r="C206" s="26" t="s">
        <v>438</v>
      </c>
      <c r="D206" s="10" t="s">
        <v>392</v>
      </c>
      <c r="E206" s="10" t="s">
        <v>439</v>
      </c>
      <c r="F206" s="26" t="s">
        <v>16</v>
      </c>
      <c r="G206" s="26" t="s">
        <v>227</v>
      </c>
      <c r="H206" s="9" t="s">
        <v>394</v>
      </c>
      <c r="I206" s="9" t="s">
        <v>19</v>
      </c>
      <c r="J206" s="9">
        <v>20230824</v>
      </c>
      <c r="K206" s="9">
        <v>150</v>
      </c>
      <c r="L206"/>
      <c r="M206"/>
    </row>
    <row r="207" s="1" customFormat="1" ht="18" customHeight="1" spans="1:13">
      <c r="A207" s="9">
        <v>205</v>
      </c>
      <c r="B207" s="10" t="s">
        <v>12</v>
      </c>
      <c r="C207" s="26" t="s">
        <v>440</v>
      </c>
      <c r="D207" s="10" t="s">
        <v>392</v>
      </c>
      <c r="E207" s="10" t="s">
        <v>441</v>
      </c>
      <c r="F207" s="26" t="s">
        <v>16</v>
      </c>
      <c r="G207" s="26" t="s">
        <v>230</v>
      </c>
      <c r="H207" s="9" t="s">
        <v>394</v>
      </c>
      <c r="I207" s="9" t="s">
        <v>19</v>
      </c>
      <c r="J207" s="9">
        <v>20230824</v>
      </c>
      <c r="K207" s="9">
        <v>150</v>
      </c>
      <c r="L207"/>
      <c r="M207"/>
    </row>
    <row r="208" s="1" customFormat="1" ht="18" customHeight="1" spans="1:13">
      <c r="A208" s="9">
        <v>206</v>
      </c>
      <c r="B208" s="10" t="s">
        <v>12</v>
      </c>
      <c r="C208" s="26" t="s">
        <v>442</v>
      </c>
      <c r="D208" s="10" t="s">
        <v>392</v>
      </c>
      <c r="E208" s="10" t="s">
        <v>443</v>
      </c>
      <c r="F208" s="26" t="s">
        <v>16</v>
      </c>
      <c r="G208" s="26" t="s">
        <v>233</v>
      </c>
      <c r="H208" s="9" t="s">
        <v>394</v>
      </c>
      <c r="I208" s="9" t="s">
        <v>19</v>
      </c>
      <c r="J208" s="9">
        <v>20230824</v>
      </c>
      <c r="K208" s="9">
        <v>150</v>
      </c>
      <c r="L208"/>
      <c r="M208"/>
    </row>
    <row r="209" s="1" customFormat="1" ht="18" customHeight="1" spans="1:13">
      <c r="A209" s="9">
        <v>207</v>
      </c>
      <c r="B209" s="10" t="s">
        <v>12</v>
      </c>
      <c r="C209" s="26" t="s">
        <v>428</v>
      </c>
      <c r="D209" s="10" t="s">
        <v>392</v>
      </c>
      <c r="E209" s="10" t="s">
        <v>444</v>
      </c>
      <c r="F209" s="26" t="s">
        <v>31</v>
      </c>
      <c r="G209" s="26" t="s">
        <v>205</v>
      </c>
      <c r="H209" s="9" t="s">
        <v>394</v>
      </c>
      <c r="I209" s="9" t="s">
        <v>19</v>
      </c>
      <c r="J209" s="9">
        <v>20230824</v>
      </c>
      <c r="K209" s="9">
        <v>150</v>
      </c>
      <c r="L209"/>
      <c r="M209"/>
    </row>
    <row r="210" s="1" customFormat="1" ht="18" customHeight="1" spans="1:13">
      <c r="A210" s="9">
        <v>208</v>
      </c>
      <c r="B210" s="10" t="s">
        <v>12</v>
      </c>
      <c r="C210" s="26" t="s">
        <v>445</v>
      </c>
      <c r="D210" s="10" t="s">
        <v>392</v>
      </c>
      <c r="E210" s="10" t="s">
        <v>446</v>
      </c>
      <c r="F210" s="26" t="s">
        <v>16</v>
      </c>
      <c r="G210" s="26" t="s">
        <v>209</v>
      </c>
      <c r="H210" s="9" t="s">
        <v>394</v>
      </c>
      <c r="I210" s="9" t="s">
        <v>19</v>
      </c>
      <c r="J210" s="9">
        <v>20230824</v>
      </c>
      <c r="K210" s="9">
        <v>150</v>
      </c>
      <c r="L210"/>
      <c r="M210"/>
    </row>
    <row r="211" s="1" customFormat="1" ht="18" customHeight="1" spans="1:13">
      <c r="A211" s="9">
        <v>209</v>
      </c>
      <c r="B211" s="10" t="s">
        <v>12</v>
      </c>
      <c r="C211" s="26" t="s">
        <v>225</v>
      </c>
      <c r="D211" s="10" t="s">
        <v>392</v>
      </c>
      <c r="E211" s="10" t="s">
        <v>226</v>
      </c>
      <c r="F211" s="26" t="s">
        <v>16</v>
      </c>
      <c r="G211" s="26" t="s">
        <v>212</v>
      </c>
      <c r="H211" s="9" t="s">
        <v>394</v>
      </c>
      <c r="I211" s="9" t="s">
        <v>19</v>
      </c>
      <c r="J211" s="9">
        <v>20230824</v>
      </c>
      <c r="K211" s="9">
        <v>150</v>
      </c>
      <c r="L211"/>
      <c r="M211"/>
    </row>
    <row r="212" s="1" customFormat="1" ht="18" customHeight="1" spans="1:13">
      <c r="A212" s="9">
        <v>210</v>
      </c>
      <c r="B212" s="10" t="s">
        <v>12</v>
      </c>
      <c r="C212" s="26" t="s">
        <v>447</v>
      </c>
      <c r="D212" s="10" t="s">
        <v>392</v>
      </c>
      <c r="E212" s="10" t="s">
        <v>448</v>
      </c>
      <c r="F212" s="26" t="s">
        <v>16</v>
      </c>
      <c r="G212" s="26" t="s">
        <v>215</v>
      </c>
      <c r="H212" s="9" t="s">
        <v>394</v>
      </c>
      <c r="I212" s="9" t="s">
        <v>19</v>
      </c>
      <c r="J212" s="9">
        <v>20230824</v>
      </c>
      <c r="K212" s="9">
        <v>150</v>
      </c>
      <c r="L212"/>
      <c r="M212"/>
    </row>
    <row r="213" s="1" customFormat="1" ht="18" customHeight="1" spans="1:13">
      <c r="A213" s="9">
        <v>211</v>
      </c>
      <c r="B213" s="10" t="s">
        <v>12</v>
      </c>
      <c r="C213" s="26" t="s">
        <v>449</v>
      </c>
      <c r="D213" s="10" t="s">
        <v>392</v>
      </c>
      <c r="E213" s="10" t="s">
        <v>450</v>
      </c>
      <c r="F213" s="26" t="s">
        <v>16</v>
      </c>
      <c r="G213" s="26" t="s">
        <v>218</v>
      </c>
      <c r="H213" s="9" t="s">
        <v>394</v>
      </c>
      <c r="I213" s="9" t="s">
        <v>19</v>
      </c>
      <c r="J213" s="9">
        <v>20230824</v>
      </c>
      <c r="K213" s="9">
        <v>150</v>
      </c>
      <c r="L213"/>
      <c r="M213"/>
    </row>
    <row r="214" s="1" customFormat="1" ht="18" customHeight="1" spans="1:13">
      <c r="A214" s="9">
        <v>212</v>
      </c>
      <c r="B214" s="10" t="s">
        <v>12</v>
      </c>
      <c r="C214" s="26" t="s">
        <v>286</v>
      </c>
      <c r="D214" s="10" t="s">
        <v>392</v>
      </c>
      <c r="E214" s="10" t="s">
        <v>287</v>
      </c>
      <c r="F214" s="26" t="s">
        <v>16</v>
      </c>
      <c r="G214" s="26" t="s">
        <v>221</v>
      </c>
      <c r="H214" s="9" t="s">
        <v>394</v>
      </c>
      <c r="I214" s="9" t="s">
        <v>19</v>
      </c>
      <c r="J214" s="9">
        <v>20230824</v>
      </c>
      <c r="K214" s="9">
        <v>150</v>
      </c>
      <c r="L214"/>
      <c r="M214"/>
    </row>
    <row r="215" s="1" customFormat="1" ht="18" customHeight="1" spans="1:13">
      <c r="A215" s="9">
        <v>213</v>
      </c>
      <c r="B215" s="10" t="s">
        <v>12</v>
      </c>
      <c r="C215" s="26" t="s">
        <v>451</v>
      </c>
      <c r="D215" s="10" t="s">
        <v>392</v>
      </c>
      <c r="E215" s="10" t="s">
        <v>452</v>
      </c>
      <c r="F215" s="26" t="s">
        <v>31</v>
      </c>
      <c r="G215" s="26" t="s">
        <v>224</v>
      </c>
      <c r="H215" s="9" t="s">
        <v>394</v>
      </c>
      <c r="I215" s="9" t="s">
        <v>19</v>
      </c>
      <c r="J215" s="9">
        <v>20230824</v>
      </c>
      <c r="K215" s="9">
        <v>150</v>
      </c>
      <c r="L215"/>
      <c r="M215"/>
    </row>
    <row r="216" s="1" customFormat="1" ht="18" customHeight="1" spans="1:13">
      <c r="A216" s="9">
        <v>214</v>
      </c>
      <c r="B216" s="10" t="s">
        <v>12</v>
      </c>
      <c r="C216" s="26" t="s">
        <v>453</v>
      </c>
      <c r="D216" s="10" t="s">
        <v>392</v>
      </c>
      <c r="E216" s="10" t="s">
        <v>454</v>
      </c>
      <c r="F216" s="26" t="s">
        <v>16</v>
      </c>
      <c r="G216" s="26" t="s">
        <v>227</v>
      </c>
      <c r="H216" s="9" t="s">
        <v>394</v>
      </c>
      <c r="I216" s="9" t="s">
        <v>19</v>
      </c>
      <c r="J216" s="9">
        <v>20230824</v>
      </c>
      <c r="K216" s="9">
        <v>150</v>
      </c>
      <c r="L216"/>
      <c r="M216"/>
    </row>
    <row r="217" s="1" customFormat="1" ht="18" customHeight="1" spans="1:13">
      <c r="A217" s="9">
        <v>215</v>
      </c>
      <c r="B217" s="10" t="s">
        <v>12</v>
      </c>
      <c r="C217" s="26" t="s">
        <v>455</v>
      </c>
      <c r="D217" s="10" t="s">
        <v>392</v>
      </c>
      <c r="E217" s="10" t="s">
        <v>456</v>
      </c>
      <c r="F217" s="26" t="s">
        <v>31</v>
      </c>
      <c r="G217" s="26" t="s">
        <v>230</v>
      </c>
      <c r="H217" s="9" t="s">
        <v>394</v>
      </c>
      <c r="I217" s="9" t="s">
        <v>19</v>
      </c>
      <c r="J217" s="9">
        <v>20230824</v>
      </c>
      <c r="K217" s="9">
        <v>150</v>
      </c>
      <c r="L217"/>
      <c r="M217"/>
    </row>
    <row r="218" s="1" customFormat="1" ht="18" customHeight="1" spans="1:13">
      <c r="A218" s="9">
        <v>216</v>
      </c>
      <c r="B218" s="10" t="s">
        <v>12</v>
      </c>
      <c r="C218" s="26" t="s">
        <v>457</v>
      </c>
      <c r="D218" s="10" t="s">
        <v>392</v>
      </c>
      <c r="E218" s="10" t="s">
        <v>458</v>
      </c>
      <c r="F218" s="26" t="s">
        <v>16</v>
      </c>
      <c r="G218" s="26" t="s">
        <v>233</v>
      </c>
      <c r="H218" s="9" t="s">
        <v>394</v>
      </c>
      <c r="I218" s="9" t="s">
        <v>19</v>
      </c>
      <c r="J218" s="9">
        <v>20230824</v>
      </c>
      <c r="K218" s="9">
        <v>150</v>
      </c>
      <c r="L218"/>
      <c r="M218"/>
    </row>
    <row r="219" s="1" customFormat="1" ht="18" customHeight="1" spans="1:13">
      <c r="A219" s="9">
        <v>217</v>
      </c>
      <c r="B219" s="10" t="s">
        <v>12</v>
      </c>
      <c r="C219" s="26" t="s">
        <v>280</v>
      </c>
      <c r="D219" s="10" t="s">
        <v>392</v>
      </c>
      <c r="E219" s="10" t="s">
        <v>281</v>
      </c>
      <c r="F219" s="26" t="s">
        <v>16</v>
      </c>
      <c r="G219" s="26" t="s">
        <v>205</v>
      </c>
      <c r="H219" s="9" t="s">
        <v>394</v>
      </c>
      <c r="I219" s="9" t="s">
        <v>19</v>
      </c>
      <c r="J219" s="9">
        <v>20230824</v>
      </c>
      <c r="K219" s="9">
        <v>150</v>
      </c>
      <c r="L219"/>
      <c r="M219"/>
    </row>
    <row r="220" s="1" customFormat="1" ht="18" customHeight="1" spans="1:13">
      <c r="A220" s="9">
        <v>218</v>
      </c>
      <c r="B220" s="10" t="s">
        <v>12</v>
      </c>
      <c r="C220" s="26" t="s">
        <v>459</v>
      </c>
      <c r="D220" s="10" t="s">
        <v>392</v>
      </c>
      <c r="E220" s="10" t="s">
        <v>460</v>
      </c>
      <c r="F220" s="26" t="s">
        <v>16</v>
      </c>
      <c r="G220" s="26" t="s">
        <v>209</v>
      </c>
      <c r="H220" s="9" t="s">
        <v>394</v>
      </c>
      <c r="I220" s="9" t="s">
        <v>19</v>
      </c>
      <c r="J220" s="9">
        <v>20230824</v>
      </c>
      <c r="K220" s="9">
        <v>150</v>
      </c>
      <c r="L220"/>
      <c r="M220"/>
    </row>
    <row r="221" s="1" customFormat="1" ht="18" customHeight="1" spans="1:13">
      <c r="A221" s="9">
        <v>219</v>
      </c>
      <c r="B221" s="10" t="s">
        <v>12</v>
      </c>
      <c r="C221" s="26" t="s">
        <v>202</v>
      </c>
      <c r="D221" s="10" t="s">
        <v>392</v>
      </c>
      <c r="E221" s="10" t="s">
        <v>204</v>
      </c>
      <c r="F221" s="26" t="s">
        <v>16</v>
      </c>
      <c r="G221" s="26" t="s">
        <v>212</v>
      </c>
      <c r="H221" s="9" t="s">
        <v>394</v>
      </c>
      <c r="I221" s="9" t="s">
        <v>19</v>
      </c>
      <c r="J221" s="9">
        <v>20230824</v>
      </c>
      <c r="K221" s="9">
        <v>150</v>
      </c>
      <c r="L221"/>
      <c r="M221"/>
    </row>
    <row r="222" s="1" customFormat="1" ht="18" customHeight="1" spans="1:13">
      <c r="A222" s="9">
        <v>220</v>
      </c>
      <c r="B222" s="10" t="s">
        <v>12</v>
      </c>
      <c r="C222" s="26" t="s">
        <v>213</v>
      </c>
      <c r="D222" s="10" t="s">
        <v>392</v>
      </c>
      <c r="E222" s="10" t="s">
        <v>214</v>
      </c>
      <c r="F222" s="26" t="s">
        <v>31</v>
      </c>
      <c r="G222" s="26" t="s">
        <v>215</v>
      </c>
      <c r="H222" s="9" t="s">
        <v>394</v>
      </c>
      <c r="I222" s="9" t="s">
        <v>19</v>
      </c>
      <c r="J222" s="9">
        <v>20230824</v>
      </c>
      <c r="K222" s="9">
        <v>150</v>
      </c>
      <c r="L222"/>
      <c r="M222"/>
    </row>
    <row r="223" s="1" customFormat="1" ht="18" customHeight="1" spans="1:13">
      <c r="A223" s="9">
        <v>221</v>
      </c>
      <c r="B223" s="10" t="s">
        <v>12</v>
      </c>
      <c r="C223" s="26" t="s">
        <v>461</v>
      </c>
      <c r="D223" s="10" t="s">
        <v>392</v>
      </c>
      <c r="E223" s="10" t="s">
        <v>462</v>
      </c>
      <c r="F223" s="26" t="s">
        <v>16</v>
      </c>
      <c r="G223" s="26" t="s">
        <v>218</v>
      </c>
      <c r="H223" s="9" t="s">
        <v>394</v>
      </c>
      <c r="I223" s="9" t="s">
        <v>19</v>
      </c>
      <c r="J223" s="9">
        <v>20230824</v>
      </c>
      <c r="K223" s="9">
        <v>150</v>
      </c>
      <c r="L223"/>
      <c r="M223"/>
    </row>
    <row r="224" s="1" customFormat="1" ht="18" customHeight="1" spans="1:13">
      <c r="A224" s="9">
        <v>222</v>
      </c>
      <c r="B224" s="10" t="s">
        <v>12</v>
      </c>
      <c r="C224" s="26" t="s">
        <v>293</v>
      </c>
      <c r="D224" s="10" t="s">
        <v>392</v>
      </c>
      <c r="E224" s="10" t="s">
        <v>463</v>
      </c>
      <c r="F224" s="26" t="s">
        <v>16</v>
      </c>
      <c r="G224" s="26" t="s">
        <v>221</v>
      </c>
      <c r="H224" s="9" t="s">
        <v>394</v>
      </c>
      <c r="I224" s="9" t="s">
        <v>19</v>
      </c>
      <c r="J224" s="9">
        <v>20230824</v>
      </c>
      <c r="K224" s="9">
        <v>150</v>
      </c>
      <c r="L224"/>
      <c r="M224"/>
    </row>
    <row r="225" s="1" customFormat="1" ht="18" customHeight="1" spans="1:13">
      <c r="A225" s="9">
        <v>223</v>
      </c>
      <c r="B225" s="10" t="s">
        <v>12</v>
      </c>
      <c r="C225" s="26" t="s">
        <v>464</v>
      </c>
      <c r="D225" s="10" t="s">
        <v>392</v>
      </c>
      <c r="E225" s="10" t="s">
        <v>465</v>
      </c>
      <c r="F225" s="26" t="s">
        <v>16</v>
      </c>
      <c r="G225" s="26" t="s">
        <v>224</v>
      </c>
      <c r="H225" s="9" t="s">
        <v>394</v>
      </c>
      <c r="I225" s="9" t="s">
        <v>19</v>
      </c>
      <c r="J225" s="9">
        <v>20230824</v>
      </c>
      <c r="K225" s="9">
        <v>150</v>
      </c>
      <c r="L225"/>
      <c r="M225"/>
    </row>
    <row r="226" s="1" customFormat="1" ht="18" customHeight="1" spans="1:13">
      <c r="A226" s="9">
        <v>224</v>
      </c>
      <c r="B226" s="10" t="s">
        <v>12</v>
      </c>
      <c r="C226" s="26" t="s">
        <v>466</v>
      </c>
      <c r="D226" s="10" t="s">
        <v>392</v>
      </c>
      <c r="E226" s="10" t="s">
        <v>398</v>
      </c>
      <c r="F226" s="26" t="s">
        <v>16</v>
      </c>
      <c r="G226" s="26" t="s">
        <v>227</v>
      </c>
      <c r="H226" s="9" t="s">
        <v>394</v>
      </c>
      <c r="I226" s="9" t="s">
        <v>19</v>
      </c>
      <c r="J226" s="9">
        <v>20230824</v>
      </c>
      <c r="K226" s="9">
        <v>150</v>
      </c>
      <c r="L226"/>
      <c r="M226"/>
    </row>
    <row r="227" s="1" customFormat="1" ht="18" customHeight="1" spans="1:13">
      <c r="A227" s="9">
        <v>225</v>
      </c>
      <c r="B227" s="10" t="s">
        <v>12</v>
      </c>
      <c r="C227" s="26" t="s">
        <v>467</v>
      </c>
      <c r="D227" s="10" t="s">
        <v>392</v>
      </c>
      <c r="E227" s="10" t="s">
        <v>468</v>
      </c>
      <c r="F227" s="26" t="s">
        <v>16</v>
      </c>
      <c r="G227" s="26" t="s">
        <v>230</v>
      </c>
      <c r="H227" s="9" t="s">
        <v>394</v>
      </c>
      <c r="I227" s="9" t="s">
        <v>19</v>
      </c>
      <c r="J227" s="9">
        <v>20230824</v>
      </c>
      <c r="K227" s="9">
        <v>150</v>
      </c>
      <c r="L227"/>
      <c r="M227"/>
    </row>
    <row r="228" s="1" customFormat="1" ht="18" customHeight="1" spans="1:13">
      <c r="A228" s="9">
        <v>226</v>
      </c>
      <c r="B228" s="10" t="s">
        <v>12</v>
      </c>
      <c r="C228" s="26" t="s">
        <v>469</v>
      </c>
      <c r="D228" s="10" t="s">
        <v>392</v>
      </c>
      <c r="E228" s="10" t="s">
        <v>470</v>
      </c>
      <c r="F228" s="26" t="s">
        <v>16</v>
      </c>
      <c r="G228" s="26" t="s">
        <v>233</v>
      </c>
      <c r="H228" s="9" t="s">
        <v>394</v>
      </c>
      <c r="I228" s="9" t="s">
        <v>19</v>
      </c>
      <c r="J228" s="9">
        <v>20230824</v>
      </c>
      <c r="K228" s="9">
        <v>150</v>
      </c>
      <c r="L228"/>
      <c r="M228"/>
    </row>
    <row r="229" s="1" customFormat="1" ht="18" customHeight="1" spans="1:13">
      <c r="A229" s="9">
        <v>227</v>
      </c>
      <c r="B229" s="10" t="s">
        <v>12</v>
      </c>
      <c r="C229" s="26" t="s">
        <v>471</v>
      </c>
      <c r="D229" s="10" t="s">
        <v>392</v>
      </c>
      <c r="E229" s="10" t="s">
        <v>472</v>
      </c>
      <c r="F229" s="26" t="s">
        <v>16</v>
      </c>
      <c r="G229" s="26" t="s">
        <v>205</v>
      </c>
      <c r="H229" s="9" t="s">
        <v>394</v>
      </c>
      <c r="I229" s="9" t="s">
        <v>19</v>
      </c>
      <c r="J229" s="9">
        <v>20230824</v>
      </c>
      <c r="K229" s="9">
        <v>150</v>
      </c>
      <c r="L229"/>
      <c r="M229"/>
    </row>
    <row r="230" s="1" customFormat="1" ht="18" customHeight="1" spans="1:13">
      <c r="A230" s="9">
        <v>228</v>
      </c>
      <c r="B230" s="10" t="s">
        <v>12</v>
      </c>
      <c r="C230" s="27" t="s">
        <v>473</v>
      </c>
      <c r="D230" s="10" t="s">
        <v>474</v>
      </c>
      <c r="E230" s="10" t="s">
        <v>475</v>
      </c>
      <c r="F230" s="28" t="s">
        <v>31</v>
      </c>
      <c r="G230" s="29" t="s">
        <v>212</v>
      </c>
      <c r="H230" s="12" t="s">
        <v>206</v>
      </c>
      <c r="I230" s="12" t="s">
        <v>476</v>
      </c>
      <c r="J230" s="9">
        <v>20230927</v>
      </c>
      <c r="K230" s="9">
        <v>200</v>
      </c>
      <c r="L230"/>
      <c r="M230"/>
    </row>
    <row r="231" s="1" customFormat="1" ht="18" customHeight="1" spans="1:13">
      <c r="A231" s="9">
        <v>229</v>
      </c>
      <c r="B231" s="10" t="s">
        <v>12</v>
      </c>
      <c r="C231" s="27" t="s">
        <v>477</v>
      </c>
      <c r="D231" s="10" t="s">
        <v>474</v>
      </c>
      <c r="E231" s="10" t="s">
        <v>478</v>
      </c>
      <c r="F231" s="28" t="s">
        <v>31</v>
      </c>
      <c r="G231" s="29" t="s">
        <v>215</v>
      </c>
      <c r="H231" s="12" t="s">
        <v>206</v>
      </c>
      <c r="I231" s="12" t="s">
        <v>476</v>
      </c>
      <c r="J231" s="9">
        <v>20230927</v>
      </c>
      <c r="K231" s="9">
        <v>200</v>
      </c>
      <c r="L231"/>
      <c r="M231"/>
    </row>
    <row r="232" s="1" customFormat="1" ht="18" customHeight="1" spans="1:13">
      <c r="A232" s="9">
        <v>230</v>
      </c>
      <c r="B232" s="10" t="s">
        <v>12</v>
      </c>
      <c r="C232" s="27" t="s">
        <v>479</v>
      </c>
      <c r="D232" s="10" t="s">
        <v>474</v>
      </c>
      <c r="E232" s="10" t="s">
        <v>480</v>
      </c>
      <c r="F232" s="28" t="s">
        <v>16</v>
      </c>
      <c r="G232" s="29" t="s">
        <v>218</v>
      </c>
      <c r="H232" s="12" t="s">
        <v>206</v>
      </c>
      <c r="I232" s="12" t="s">
        <v>476</v>
      </c>
      <c r="J232" s="9">
        <v>20230927</v>
      </c>
      <c r="K232" s="9">
        <v>200</v>
      </c>
      <c r="L232"/>
      <c r="M232"/>
    </row>
    <row r="233" s="1" customFormat="1" ht="18" customHeight="1" spans="1:13">
      <c r="A233" s="9">
        <v>231</v>
      </c>
      <c r="B233" s="10" t="s">
        <v>12</v>
      </c>
      <c r="C233" s="27" t="s">
        <v>481</v>
      </c>
      <c r="D233" s="10" t="s">
        <v>474</v>
      </c>
      <c r="E233" s="10" t="s">
        <v>482</v>
      </c>
      <c r="F233" s="28" t="s">
        <v>16</v>
      </c>
      <c r="G233" s="29" t="s">
        <v>221</v>
      </c>
      <c r="H233" s="12" t="s">
        <v>206</v>
      </c>
      <c r="I233" s="12" t="s">
        <v>476</v>
      </c>
      <c r="J233" s="9">
        <v>20230927</v>
      </c>
      <c r="K233" s="9">
        <v>200</v>
      </c>
      <c r="L233"/>
      <c r="M233"/>
    </row>
    <row r="234" s="1" customFormat="1" ht="18" customHeight="1" spans="1:13">
      <c r="A234" s="9">
        <v>232</v>
      </c>
      <c r="B234" s="10" t="s">
        <v>12</v>
      </c>
      <c r="C234" s="27" t="s">
        <v>483</v>
      </c>
      <c r="D234" s="10" t="s">
        <v>474</v>
      </c>
      <c r="E234" s="10" t="s">
        <v>484</v>
      </c>
      <c r="F234" s="28" t="s">
        <v>16</v>
      </c>
      <c r="G234" s="29" t="s">
        <v>224</v>
      </c>
      <c r="H234" s="12" t="s">
        <v>206</v>
      </c>
      <c r="I234" s="12" t="s">
        <v>476</v>
      </c>
      <c r="J234" s="9">
        <v>20230927</v>
      </c>
      <c r="K234" s="9">
        <v>200</v>
      </c>
      <c r="L234"/>
      <c r="M234"/>
    </row>
    <row r="235" s="1" customFormat="1" ht="18" customHeight="1" spans="1:13">
      <c r="A235" s="9">
        <v>233</v>
      </c>
      <c r="B235" s="10" t="s">
        <v>12</v>
      </c>
      <c r="C235" s="27" t="s">
        <v>485</v>
      </c>
      <c r="D235" s="10" t="s">
        <v>474</v>
      </c>
      <c r="E235" s="10" t="s">
        <v>486</v>
      </c>
      <c r="F235" s="28" t="s">
        <v>16</v>
      </c>
      <c r="G235" s="29" t="s">
        <v>227</v>
      </c>
      <c r="H235" s="12" t="s">
        <v>206</v>
      </c>
      <c r="I235" s="12" t="s">
        <v>476</v>
      </c>
      <c r="J235" s="9">
        <v>20230927</v>
      </c>
      <c r="K235" s="9">
        <v>200</v>
      </c>
      <c r="L235"/>
      <c r="M235"/>
    </row>
    <row r="236" s="1" customFormat="1" ht="18" customHeight="1" spans="1:13">
      <c r="A236" s="9">
        <v>234</v>
      </c>
      <c r="B236" s="10" t="s">
        <v>12</v>
      </c>
      <c r="C236" s="27" t="s">
        <v>487</v>
      </c>
      <c r="D236" s="10" t="s">
        <v>474</v>
      </c>
      <c r="E236" s="10" t="s">
        <v>488</v>
      </c>
      <c r="F236" s="28" t="s">
        <v>16</v>
      </c>
      <c r="G236" s="29" t="s">
        <v>230</v>
      </c>
      <c r="H236" s="12" t="s">
        <v>206</v>
      </c>
      <c r="I236" s="12" t="s">
        <v>476</v>
      </c>
      <c r="J236" s="9">
        <v>20230927</v>
      </c>
      <c r="K236" s="9">
        <v>200</v>
      </c>
      <c r="L236"/>
      <c r="M236"/>
    </row>
    <row r="237" s="1" customFormat="1" ht="18" customHeight="1" spans="1:13">
      <c r="A237" s="9">
        <v>235</v>
      </c>
      <c r="B237" s="10" t="s">
        <v>12</v>
      </c>
      <c r="C237" s="27" t="s">
        <v>404</v>
      </c>
      <c r="D237" s="10" t="s">
        <v>474</v>
      </c>
      <c r="E237" s="10" t="s">
        <v>405</v>
      </c>
      <c r="F237" s="28" t="s">
        <v>16</v>
      </c>
      <c r="G237" s="29" t="s">
        <v>233</v>
      </c>
      <c r="H237" s="12" t="s">
        <v>206</v>
      </c>
      <c r="I237" s="12" t="s">
        <v>476</v>
      </c>
      <c r="J237" s="9">
        <v>20230927</v>
      </c>
      <c r="K237" s="9">
        <v>200</v>
      </c>
      <c r="L237"/>
      <c r="M237"/>
    </row>
    <row r="238" s="1" customFormat="1" ht="18" customHeight="1" spans="1:13">
      <c r="A238" s="9">
        <v>236</v>
      </c>
      <c r="B238" s="10" t="s">
        <v>12</v>
      </c>
      <c r="C238" s="27" t="s">
        <v>397</v>
      </c>
      <c r="D238" s="10" t="s">
        <v>474</v>
      </c>
      <c r="E238" s="10" t="s">
        <v>398</v>
      </c>
      <c r="F238" s="28" t="s">
        <v>16</v>
      </c>
      <c r="G238" s="29" t="s">
        <v>205</v>
      </c>
      <c r="H238" s="12" t="s">
        <v>206</v>
      </c>
      <c r="I238" s="12" t="s">
        <v>476</v>
      </c>
      <c r="J238" s="9">
        <v>20230927</v>
      </c>
      <c r="K238" s="9">
        <v>200</v>
      </c>
      <c r="L238"/>
      <c r="M238"/>
    </row>
    <row r="239" s="1" customFormat="1" ht="18" customHeight="1" spans="1:13">
      <c r="A239" s="9">
        <v>237</v>
      </c>
      <c r="B239" s="10" t="s">
        <v>12</v>
      </c>
      <c r="C239" s="27" t="s">
        <v>489</v>
      </c>
      <c r="D239" s="10" t="s">
        <v>474</v>
      </c>
      <c r="E239" s="10" t="s">
        <v>490</v>
      </c>
      <c r="F239" s="28" t="s">
        <v>16</v>
      </c>
      <c r="G239" s="29" t="s">
        <v>233</v>
      </c>
      <c r="H239" s="12" t="s">
        <v>206</v>
      </c>
      <c r="I239" s="12" t="s">
        <v>476</v>
      </c>
      <c r="J239" s="9">
        <v>20230927</v>
      </c>
      <c r="K239" s="9">
        <v>200</v>
      </c>
      <c r="L239"/>
      <c r="M239"/>
    </row>
    <row r="240" s="1" customFormat="1" ht="18" customHeight="1" spans="1:13">
      <c r="A240" s="9">
        <v>238</v>
      </c>
      <c r="B240" s="10" t="s">
        <v>12</v>
      </c>
      <c r="C240" s="27" t="s">
        <v>491</v>
      </c>
      <c r="D240" s="10" t="s">
        <v>474</v>
      </c>
      <c r="E240" s="10" t="s">
        <v>492</v>
      </c>
      <c r="F240" s="28" t="s">
        <v>16</v>
      </c>
      <c r="G240" s="29" t="s">
        <v>209</v>
      </c>
      <c r="H240" s="12" t="s">
        <v>206</v>
      </c>
      <c r="I240" s="12" t="s">
        <v>476</v>
      </c>
      <c r="J240" s="9">
        <v>20230927</v>
      </c>
      <c r="K240" s="9">
        <v>200</v>
      </c>
      <c r="L240"/>
      <c r="M240"/>
    </row>
    <row r="241" s="1" customFormat="1" ht="18" customHeight="1" spans="1:13">
      <c r="A241" s="9">
        <v>239</v>
      </c>
      <c r="B241" s="10" t="s">
        <v>12</v>
      </c>
      <c r="C241" s="27" t="s">
        <v>464</v>
      </c>
      <c r="D241" s="10" t="s">
        <v>474</v>
      </c>
      <c r="E241" s="10" t="s">
        <v>465</v>
      </c>
      <c r="F241" s="28" t="s">
        <v>16</v>
      </c>
      <c r="G241" s="29" t="s">
        <v>212</v>
      </c>
      <c r="H241" s="12" t="s">
        <v>206</v>
      </c>
      <c r="I241" s="12" t="s">
        <v>476</v>
      </c>
      <c r="J241" s="9">
        <v>20230927</v>
      </c>
      <c r="K241" s="9">
        <v>200</v>
      </c>
      <c r="L241"/>
      <c r="M241"/>
    </row>
    <row r="242" s="1" customFormat="1" ht="18" customHeight="1" spans="1:13">
      <c r="A242" s="9">
        <v>240</v>
      </c>
      <c r="B242" s="10" t="s">
        <v>12</v>
      </c>
      <c r="C242" s="27" t="s">
        <v>493</v>
      </c>
      <c r="D242" s="10" t="s">
        <v>474</v>
      </c>
      <c r="E242" s="10" t="s">
        <v>494</v>
      </c>
      <c r="F242" s="28" t="s">
        <v>16</v>
      </c>
      <c r="G242" s="29" t="s">
        <v>215</v>
      </c>
      <c r="H242" s="12" t="s">
        <v>206</v>
      </c>
      <c r="I242" s="12" t="s">
        <v>476</v>
      </c>
      <c r="J242" s="9">
        <v>20230927</v>
      </c>
      <c r="K242" s="9">
        <v>200</v>
      </c>
      <c r="L242"/>
      <c r="M242"/>
    </row>
    <row r="243" s="1" customFormat="1" ht="18" customHeight="1" spans="1:13">
      <c r="A243" s="9">
        <v>241</v>
      </c>
      <c r="B243" s="10" t="s">
        <v>12</v>
      </c>
      <c r="C243" s="27" t="s">
        <v>495</v>
      </c>
      <c r="D243" s="10" t="s">
        <v>474</v>
      </c>
      <c r="E243" s="10" t="s">
        <v>496</v>
      </c>
      <c r="F243" s="28" t="s">
        <v>16</v>
      </c>
      <c r="G243" s="29" t="s">
        <v>218</v>
      </c>
      <c r="H243" s="12" t="s">
        <v>206</v>
      </c>
      <c r="I243" s="12" t="s">
        <v>476</v>
      </c>
      <c r="J243" s="9">
        <v>20230927</v>
      </c>
      <c r="K243" s="9">
        <v>200</v>
      </c>
      <c r="L243"/>
      <c r="M243"/>
    </row>
    <row r="244" s="1" customFormat="1" ht="18" customHeight="1" spans="1:13">
      <c r="A244" s="9">
        <v>242</v>
      </c>
      <c r="B244" s="10" t="s">
        <v>12</v>
      </c>
      <c r="C244" s="27" t="s">
        <v>497</v>
      </c>
      <c r="D244" s="10" t="s">
        <v>474</v>
      </c>
      <c r="E244" s="10" t="s">
        <v>245</v>
      </c>
      <c r="F244" s="28" t="s">
        <v>16</v>
      </c>
      <c r="G244" s="29" t="s">
        <v>221</v>
      </c>
      <c r="H244" s="12" t="s">
        <v>206</v>
      </c>
      <c r="I244" s="12" t="s">
        <v>476</v>
      </c>
      <c r="J244" s="9">
        <v>20230927</v>
      </c>
      <c r="K244" s="9">
        <v>200</v>
      </c>
      <c r="L244"/>
      <c r="M244"/>
    </row>
    <row r="245" s="1" customFormat="1" ht="18" customHeight="1" spans="1:13">
      <c r="A245" s="9">
        <v>243</v>
      </c>
      <c r="B245" s="10" t="s">
        <v>12</v>
      </c>
      <c r="C245" s="27" t="s">
        <v>447</v>
      </c>
      <c r="D245" s="10" t="s">
        <v>474</v>
      </c>
      <c r="E245" s="10" t="s">
        <v>448</v>
      </c>
      <c r="F245" s="28" t="s">
        <v>16</v>
      </c>
      <c r="G245" s="29" t="s">
        <v>224</v>
      </c>
      <c r="H245" s="12" t="s">
        <v>206</v>
      </c>
      <c r="I245" s="12" t="s">
        <v>476</v>
      </c>
      <c r="J245" s="9">
        <v>20230927</v>
      </c>
      <c r="K245" s="9">
        <v>200</v>
      </c>
      <c r="L245"/>
      <c r="M245"/>
    </row>
    <row r="246" s="1" customFormat="1" ht="18" customHeight="1" spans="1:13">
      <c r="A246" s="9">
        <v>244</v>
      </c>
      <c r="B246" s="10" t="s">
        <v>12</v>
      </c>
      <c r="C246" s="27" t="s">
        <v>391</v>
      </c>
      <c r="D246" s="10" t="s">
        <v>474</v>
      </c>
      <c r="E246" s="10" t="s">
        <v>393</v>
      </c>
      <c r="F246" s="28" t="s">
        <v>16</v>
      </c>
      <c r="G246" s="29" t="s">
        <v>227</v>
      </c>
      <c r="H246" s="12" t="s">
        <v>206</v>
      </c>
      <c r="I246" s="12" t="s">
        <v>476</v>
      </c>
      <c r="J246" s="9">
        <v>20230927</v>
      </c>
      <c r="K246" s="9">
        <v>200</v>
      </c>
      <c r="L246"/>
      <c r="M246"/>
    </row>
    <row r="247" s="1" customFormat="1" ht="18" customHeight="1" spans="1:13">
      <c r="A247" s="9">
        <v>245</v>
      </c>
      <c r="B247" s="10" t="s">
        <v>12</v>
      </c>
      <c r="C247" s="27" t="s">
        <v>434</v>
      </c>
      <c r="D247" s="10" t="s">
        <v>474</v>
      </c>
      <c r="E247" s="10" t="s">
        <v>498</v>
      </c>
      <c r="F247" s="28" t="s">
        <v>16</v>
      </c>
      <c r="G247" s="29" t="s">
        <v>230</v>
      </c>
      <c r="H247" s="12" t="s">
        <v>206</v>
      </c>
      <c r="I247" s="12" t="s">
        <v>476</v>
      </c>
      <c r="J247" s="9">
        <v>20230927</v>
      </c>
      <c r="K247" s="9">
        <v>200</v>
      </c>
      <c r="L247"/>
      <c r="M247"/>
    </row>
    <row r="248" s="1" customFormat="1" ht="18" customHeight="1" spans="1:13">
      <c r="A248" s="9">
        <v>246</v>
      </c>
      <c r="B248" s="10" t="s">
        <v>12</v>
      </c>
      <c r="C248" s="27" t="s">
        <v>499</v>
      </c>
      <c r="D248" s="10" t="s">
        <v>474</v>
      </c>
      <c r="E248" s="10" t="s">
        <v>500</v>
      </c>
      <c r="F248" s="28" t="s">
        <v>16</v>
      </c>
      <c r="G248" s="29" t="s">
        <v>233</v>
      </c>
      <c r="H248" s="12" t="s">
        <v>206</v>
      </c>
      <c r="I248" s="12" t="s">
        <v>476</v>
      </c>
      <c r="J248" s="9">
        <v>20230927</v>
      </c>
      <c r="K248" s="9">
        <v>200</v>
      </c>
      <c r="L248"/>
      <c r="M248"/>
    </row>
    <row r="249" s="1" customFormat="1" ht="18" customHeight="1" spans="1:13">
      <c r="A249" s="9">
        <v>247</v>
      </c>
      <c r="B249" s="10" t="s">
        <v>12</v>
      </c>
      <c r="C249" s="27" t="s">
        <v>256</v>
      </c>
      <c r="D249" s="10" t="s">
        <v>474</v>
      </c>
      <c r="E249" s="10" t="s">
        <v>257</v>
      </c>
      <c r="F249" s="28" t="s">
        <v>16</v>
      </c>
      <c r="G249" s="29" t="s">
        <v>205</v>
      </c>
      <c r="H249" s="12" t="s">
        <v>206</v>
      </c>
      <c r="I249" s="12" t="s">
        <v>476</v>
      </c>
      <c r="J249" s="9">
        <v>20230927</v>
      </c>
      <c r="K249" s="9">
        <v>200</v>
      </c>
      <c r="L249"/>
      <c r="M249"/>
    </row>
    <row r="250" s="1" customFormat="1" ht="18" customHeight="1" spans="1:13">
      <c r="A250" s="9">
        <v>248</v>
      </c>
      <c r="B250" s="10" t="s">
        <v>12</v>
      </c>
      <c r="C250" s="27" t="s">
        <v>415</v>
      </c>
      <c r="D250" s="10" t="s">
        <v>474</v>
      </c>
      <c r="E250" s="10" t="s">
        <v>416</v>
      </c>
      <c r="F250" s="28" t="s">
        <v>16</v>
      </c>
      <c r="G250" s="29" t="s">
        <v>205</v>
      </c>
      <c r="H250" s="12" t="s">
        <v>206</v>
      </c>
      <c r="I250" s="12" t="s">
        <v>476</v>
      </c>
      <c r="J250" s="9">
        <v>20230927</v>
      </c>
      <c r="K250" s="9">
        <v>200</v>
      </c>
      <c r="L250"/>
      <c r="M250"/>
    </row>
    <row r="251" s="1" customFormat="1" ht="18" customHeight="1" spans="1:13">
      <c r="A251" s="9">
        <v>249</v>
      </c>
      <c r="B251" s="10" t="s">
        <v>12</v>
      </c>
      <c r="C251" s="27" t="s">
        <v>501</v>
      </c>
      <c r="D251" s="10" t="s">
        <v>474</v>
      </c>
      <c r="E251" s="10" t="s">
        <v>502</v>
      </c>
      <c r="F251" s="28" t="s">
        <v>16</v>
      </c>
      <c r="G251" s="29" t="s">
        <v>209</v>
      </c>
      <c r="H251" s="12" t="s">
        <v>206</v>
      </c>
      <c r="I251" s="12" t="s">
        <v>476</v>
      </c>
      <c r="J251" s="9">
        <v>20230927</v>
      </c>
      <c r="K251" s="9">
        <v>200</v>
      </c>
      <c r="L251"/>
      <c r="M251"/>
    </row>
    <row r="252" s="1" customFormat="1" ht="18" customHeight="1" spans="1:13">
      <c r="A252" s="9">
        <v>250</v>
      </c>
      <c r="B252" s="10" t="s">
        <v>12</v>
      </c>
      <c r="C252" s="27" t="s">
        <v>503</v>
      </c>
      <c r="D252" s="10" t="s">
        <v>474</v>
      </c>
      <c r="E252" s="10" t="s">
        <v>504</v>
      </c>
      <c r="F252" s="28" t="s">
        <v>16</v>
      </c>
      <c r="G252" s="29" t="s">
        <v>212</v>
      </c>
      <c r="H252" s="12" t="s">
        <v>206</v>
      </c>
      <c r="I252" s="12" t="s">
        <v>476</v>
      </c>
      <c r="J252" s="9">
        <v>20230927</v>
      </c>
      <c r="K252" s="9">
        <v>200</v>
      </c>
      <c r="L252"/>
      <c r="M252"/>
    </row>
    <row r="253" s="1" customFormat="1" ht="18" customHeight="1" spans="1:13">
      <c r="A253" s="9">
        <v>251</v>
      </c>
      <c r="B253" s="10" t="s">
        <v>12</v>
      </c>
      <c r="C253" s="27" t="s">
        <v>505</v>
      </c>
      <c r="D253" s="10" t="s">
        <v>474</v>
      </c>
      <c r="E253" s="10" t="s">
        <v>362</v>
      </c>
      <c r="F253" s="28" t="s">
        <v>16</v>
      </c>
      <c r="G253" s="29" t="s">
        <v>215</v>
      </c>
      <c r="H253" s="12" t="s">
        <v>206</v>
      </c>
      <c r="I253" s="12" t="s">
        <v>476</v>
      </c>
      <c r="J253" s="9">
        <v>20230927</v>
      </c>
      <c r="K253" s="9">
        <v>200</v>
      </c>
      <c r="L253"/>
      <c r="M253"/>
    </row>
    <row r="254" s="1" customFormat="1" ht="18" customHeight="1" spans="1:13">
      <c r="A254" s="9">
        <v>252</v>
      </c>
      <c r="B254" s="10" t="s">
        <v>12</v>
      </c>
      <c r="C254" s="27" t="s">
        <v>453</v>
      </c>
      <c r="D254" s="10" t="s">
        <v>474</v>
      </c>
      <c r="E254" s="10" t="s">
        <v>454</v>
      </c>
      <c r="F254" s="28" t="s">
        <v>16</v>
      </c>
      <c r="G254" s="29" t="s">
        <v>218</v>
      </c>
      <c r="H254" s="12" t="s">
        <v>206</v>
      </c>
      <c r="I254" s="12" t="s">
        <v>476</v>
      </c>
      <c r="J254" s="9">
        <v>20230927</v>
      </c>
      <c r="K254" s="9">
        <v>200</v>
      </c>
      <c r="L254"/>
      <c r="M254"/>
    </row>
    <row r="255" s="1" customFormat="1" ht="18" customHeight="1" spans="1:13">
      <c r="A255" s="9">
        <v>253</v>
      </c>
      <c r="B255" s="10" t="s">
        <v>12</v>
      </c>
      <c r="C255" s="27" t="s">
        <v>506</v>
      </c>
      <c r="D255" s="10" t="s">
        <v>474</v>
      </c>
      <c r="E255" s="10" t="s">
        <v>507</v>
      </c>
      <c r="F255" s="28" t="s">
        <v>16</v>
      </c>
      <c r="G255" s="29" t="s">
        <v>221</v>
      </c>
      <c r="H255" s="12" t="s">
        <v>206</v>
      </c>
      <c r="I255" s="12" t="s">
        <v>476</v>
      </c>
      <c r="J255" s="9">
        <v>20230927</v>
      </c>
      <c r="K255" s="9">
        <v>200</v>
      </c>
      <c r="L255"/>
      <c r="M255"/>
    </row>
    <row r="256" s="1" customFormat="1" ht="18" customHeight="1" spans="1:13">
      <c r="A256" s="9">
        <v>254</v>
      </c>
      <c r="B256" s="10" t="s">
        <v>12</v>
      </c>
      <c r="C256" s="27" t="s">
        <v>508</v>
      </c>
      <c r="D256" s="10" t="s">
        <v>474</v>
      </c>
      <c r="E256" s="10" t="s">
        <v>414</v>
      </c>
      <c r="F256" s="28" t="s">
        <v>16</v>
      </c>
      <c r="G256" s="29" t="s">
        <v>224</v>
      </c>
      <c r="H256" s="12" t="s">
        <v>206</v>
      </c>
      <c r="I256" s="12" t="s">
        <v>476</v>
      </c>
      <c r="J256" s="9">
        <v>20230927</v>
      </c>
      <c r="K256" s="9">
        <v>200</v>
      </c>
      <c r="L256"/>
      <c r="M256"/>
    </row>
    <row r="257" s="1" customFormat="1" ht="18" customHeight="1" spans="1:13">
      <c r="A257" s="9">
        <v>255</v>
      </c>
      <c r="B257" s="10" t="s">
        <v>12</v>
      </c>
      <c r="C257" s="27" t="s">
        <v>509</v>
      </c>
      <c r="D257" s="10" t="s">
        <v>474</v>
      </c>
      <c r="E257" s="10" t="s">
        <v>510</v>
      </c>
      <c r="F257" s="28" t="s">
        <v>31</v>
      </c>
      <c r="G257" s="29" t="s">
        <v>227</v>
      </c>
      <c r="H257" s="12" t="s">
        <v>206</v>
      </c>
      <c r="I257" s="12" t="s">
        <v>476</v>
      </c>
      <c r="J257" s="9">
        <v>20230927</v>
      </c>
      <c r="K257" s="9">
        <v>200</v>
      </c>
      <c r="L257"/>
      <c r="M257"/>
    </row>
    <row r="258" s="1" customFormat="1" ht="18" customHeight="1" spans="1:13">
      <c r="A258" s="9">
        <v>256</v>
      </c>
      <c r="B258" s="10" t="s">
        <v>12</v>
      </c>
      <c r="C258" s="27" t="s">
        <v>511</v>
      </c>
      <c r="D258" s="10" t="s">
        <v>474</v>
      </c>
      <c r="E258" s="10" t="s">
        <v>512</v>
      </c>
      <c r="F258" s="28" t="s">
        <v>16</v>
      </c>
      <c r="G258" s="29" t="s">
        <v>230</v>
      </c>
      <c r="H258" s="12" t="s">
        <v>206</v>
      </c>
      <c r="I258" s="12" t="s">
        <v>476</v>
      </c>
      <c r="J258" s="9">
        <v>20230927</v>
      </c>
      <c r="K258" s="9">
        <v>200</v>
      </c>
      <c r="L258"/>
      <c r="M258"/>
    </row>
    <row r="259" s="1" customFormat="1" ht="18" customHeight="1" spans="1:13">
      <c r="A259" s="9">
        <v>257</v>
      </c>
      <c r="B259" s="10" t="s">
        <v>12</v>
      </c>
      <c r="C259" s="27" t="s">
        <v>513</v>
      </c>
      <c r="D259" s="10" t="s">
        <v>474</v>
      </c>
      <c r="E259" s="10" t="s">
        <v>514</v>
      </c>
      <c r="F259" s="28" t="s">
        <v>16</v>
      </c>
      <c r="G259" s="29" t="s">
        <v>233</v>
      </c>
      <c r="H259" s="12" t="s">
        <v>206</v>
      </c>
      <c r="I259" s="12" t="s">
        <v>476</v>
      </c>
      <c r="J259" s="9">
        <v>20230927</v>
      </c>
      <c r="K259" s="9">
        <v>200</v>
      </c>
      <c r="L259"/>
      <c r="M259"/>
    </row>
    <row r="260" s="1" customFormat="1" ht="18" customHeight="1" spans="1:13">
      <c r="A260" s="9">
        <v>258</v>
      </c>
      <c r="B260" s="10" t="s">
        <v>12</v>
      </c>
      <c r="C260" s="27" t="s">
        <v>515</v>
      </c>
      <c r="D260" s="10" t="s">
        <v>474</v>
      </c>
      <c r="E260" s="10" t="s">
        <v>516</v>
      </c>
      <c r="F260" s="28" t="s">
        <v>16</v>
      </c>
      <c r="G260" s="29" t="s">
        <v>205</v>
      </c>
      <c r="H260" s="12" t="s">
        <v>206</v>
      </c>
      <c r="I260" s="12" t="s">
        <v>476</v>
      </c>
      <c r="J260" s="9">
        <v>20230927</v>
      </c>
      <c r="K260" s="9">
        <v>200</v>
      </c>
      <c r="L260"/>
      <c r="M260"/>
    </row>
    <row r="261" s="1" customFormat="1" ht="18" customHeight="1" spans="1:13">
      <c r="A261" s="9">
        <v>259</v>
      </c>
      <c r="B261" s="10" t="s">
        <v>12</v>
      </c>
      <c r="C261" s="27" t="s">
        <v>517</v>
      </c>
      <c r="D261" s="10" t="s">
        <v>474</v>
      </c>
      <c r="E261" s="10" t="s">
        <v>498</v>
      </c>
      <c r="F261" s="28" t="s">
        <v>16</v>
      </c>
      <c r="G261" s="29" t="s">
        <v>209</v>
      </c>
      <c r="H261" s="12" t="s">
        <v>206</v>
      </c>
      <c r="I261" s="12" t="s">
        <v>476</v>
      </c>
      <c r="J261" s="9">
        <v>20230927</v>
      </c>
      <c r="K261" s="9">
        <v>200</v>
      </c>
      <c r="L261"/>
      <c r="M261"/>
    </row>
    <row r="262" s="1" customFormat="1" ht="18" customHeight="1" spans="1:13">
      <c r="A262" s="9">
        <v>260</v>
      </c>
      <c r="B262" s="10" t="s">
        <v>12</v>
      </c>
      <c r="C262" s="27" t="s">
        <v>455</v>
      </c>
      <c r="D262" s="10" t="s">
        <v>474</v>
      </c>
      <c r="E262" s="10" t="s">
        <v>456</v>
      </c>
      <c r="F262" s="28" t="s">
        <v>31</v>
      </c>
      <c r="G262" s="29" t="s">
        <v>212</v>
      </c>
      <c r="H262" s="12" t="s">
        <v>206</v>
      </c>
      <c r="I262" s="12" t="s">
        <v>476</v>
      </c>
      <c r="J262" s="9">
        <v>20230927</v>
      </c>
      <c r="K262" s="9">
        <v>200</v>
      </c>
      <c r="L262"/>
      <c r="M262"/>
    </row>
    <row r="263" s="1" customFormat="1" ht="18" customHeight="1" spans="1:13">
      <c r="A263" s="9">
        <v>261</v>
      </c>
      <c r="B263" s="10" t="s">
        <v>12</v>
      </c>
      <c r="C263" s="27" t="s">
        <v>518</v>
      </c>
      <c r="D263" s="10" t="s">
        <v>474</v>
      </c>
      <c r="E263" s="10" t="s">
        <v>519</v>
      </c>
      <c r="F263" s="28" t="s">
        <v>16</v>
      </c>
      <c r="G263" s="29" t="s">
        <v>215</v>
      </c>
      <c r="H263" s="12" t="s">
        <v>206</v>
      </c>
      <c r="I263" s="12" t="s">
        <v>476</v>
      </c>
      <c r="J263" s="9">
        <v>20230927</v>
      </c>
      <c r="K263" s="9">
        <v>200</v>
      </c>
      <c r="L263"/>
      <c r="M263"/>
    </row>
    <row r="264" s="1" customFormat="1" ht="18" customHeight="1" spans="1:13">
      <c r="A264" s="9">
        <v>262</v>
      </c>
      <c r="B264" s="10" t="s">
        <v>12</v>
      </c>
      <c r="C264" s="27" t="s">
        <v>520</v>
      </c>
      <c r="D264" s="10" t="s">
        <v>474</v>
      </c>
      <c r="E264" s="10" t="s">
        <v>521</v>
      </c>
      <c r="F264" s="28" t="s">
        <v>31</v>
      </c>
      <c r="G264" s="29" t="s">
        <v>218</v>
      </c>
      <c r="H264" s="12" t="s">
        <v>206</v>
      </c>
      <c r="I264" s="12" t="s">
        <v>476</v>
      </c>
      <c r="J264" s="9">
        <v>20230927</v>
      </c>
      <c r="K264" s="9">
        <v>200</v>
      </c>
      <c r="L264"/>
      <c r="M264"/>
    </row>
    <row r="265" s="2" customFormat="1" ht="18" customHeight="1" spans="1:13">
      <c r="A265" s="9">
        <v>263</v>
      </c>
      <c r="B265" s="30" t="s">
        <v>12</v>
      </c>
      <c r="C265" s="27" t="s">
        <v>471</v>
      </c>
      <c r="D265" s="10" t="s">
        <v>474</v>
      </c>
      <c r="E265" s="10" t="s">
        <v>522</v>
      </c>
      <c r="F265" s="28" t="s">
        <v>16</v>
      </c>
      <c r="G265" s="31" t="s">
        <v>221</v>
      </c>
      <c r="H265" s="11" t="s">
        <v>206</v>
      </c>
      <c r="I265" s="11" t="s">
        <v>476</v>
      </c>
      <c r="J265" s="9">
        <v>20230927</v>
      </c>
      <c r="K265" s="9">
        <v>200</v>
      </c>
      <c r="L265"/>
      <c r="M265"/>
    </row>
    <row r="266" s="1" customFormat="1" ht="18" customHeight="1" spans="1:13">
      <c r="A266" s="9">
        <v>264</v>
      </c>
      <c r="B266" s="10" t="s">
        <v>12</v>
      </c>
      <c r="C266" s="27" t="s">
        <v>523</v>
      </c>
      <c r="D266" s="10" t="s">
        <v>474</v>
      </c>
      <c r="E266" s="10" t="s">
        <v>524</v>
      </c>
      <c r="F266" s="28" t="s">
        <v>16</v>
      </c>
      <c r="G266" s="29" t="s">
        <v>227</v>
      </c>
      <c r="H266" s="12" t="s">
        <v>206</v>
      </c>
      <c r="I266" s="12" t="s">
        <v>476</v>
      </c>
      <c r="J266" s="9">
        <v>20230927</v>
      </c>
      <c r="K266" s="9">
        <v>200</v>
      </c>
      <c r="L266"/>
      <c r="M266"/>
    </row>
    <row r="267" s="1" customFormat="1" ht="18" customHeight="1" spans="1:13">
      <c r="A267" s="9">
        <v>265</v>
      </c>
      <c r="B267" s="10" t="s">
        <v>12</v>
      </c>
      <c r="C267" s="27" t="s">
        <v>525</v>
      </c>
      <c r="D267" s="10" t="s">
        <v>474</v>
      </c>
      <c r="E267" s="10" t="s">
        <v>526</v>
      </c>
      <c r="F267" s="28" t="s">
        <v>16</v>
      </c>
      <c r="G267" s="29" t="s">
        <v>233</v>
      </c>
      <c r="H267" s="12" t="s">
        <v>206</v>
      </c>
      <c r="I267" s="12" t="s">
        <v>476</v>
      </c>
      <c r="J267" s="9">
        <v>20230927</v>
      </c>
      <c r="K267" s="9">
        <v>200</v>
      </c>
      <c r="L267"/>
      <c r="M267"/>
    </row>
    <row r="268" s="1" customFormat="1" ht="18" customHeight="1" spans="1:13">
      <c r="A268" s="9">
        <v>266</v>
      </c>
      <c r="B268" s="10" t="s">
        <v>12</v>
      </c>
      <c r="C268" s="27" t="s">
        <v>527</v>
      </c>
      <c r="D268" s="10" t="s">
        <v>474</v>
      </c>
      <c r="E268" s="10" t="s">
        <v>465</v>
      </c>
      <c r="F268" s="28" t="s">
        <v>16</v>
      </c>
      <c r="G268" s="29" t="s">
        <v>205</v>
      </c>
      <c r="H268" s="12" t="s">
        <v>206</v>
      </c>
      <c r="I268" s="12" t="s">
        <v>476</v>
      </c>
      <c r="J268" s="9">
        <v>20230927</v>
      </c>
      <c r="K268" s="9">
        <v>200</v>
      </c>
      <c r="L268"/>
      <c r="M268"/>
    </row>
    <row r="269" s="1" customFormat="1" ht="18" customHeight="1" spans="1:13">
      <c r="A269" s="9">
        <v>267</v>
      </c>
      <c r="B269" s="10" t="s">
        <v>12</v>
      </c>
      <c r="C269" s="27" t="s">
        <v>402</v>
      </c>
      <c r="D269" s="10" t="s">
        <v>474</v>
      </c>
      <c r="E269" s="10" t="s">
        <v>403</v>
      </c>
      <c r="F269" s="28" t="s">
        <v>16</v>
      </c>
      <c r="G269" s="29" t="s">
        <v>209</v>
      </c>
      <c r="H269" s="12" t="s">
        <v>206</v>
      </c>
      <c r="I269" s="12" t="s">
        <v>476</v>
      </c>
      <c r="J269" s="9">
        <v>20230927</v>
      </c>
      <c r="K269" s="9">
        <v>200</v>
      </c>
      <c r="L269"/>
      <c r="M269"/>
    </row>
    <row r="270" s="1" customFormat="1" ht="18" customHeight="1" spans="1:13">
      <c r="A270" s="9">
        <v>268</v>
      </c>
      <c r="B270" s="10" t="s">
        <v>12</v>
      </c>
      <c r="C270" s="27" t="s">
        <v>528</v>
      </c>
      <c r="D270" s="10" t="s">
        <v>474</v>
      </c>
      <c r="E270" s="10" t="s">
        <v>458</v>
      </c>
      <c r="F270" s="28" t="s">
        <v>16</v>
      </c>
      <c r="G270" s="29" t="s">
        <v>212</v>
      </c>
      <c r="H270" s="12" t="s">
        <v>206</v>
      </c>
      <c r="I270" s="12" t="s">
        <v>476</v>
      </c>
      <c r="J270" s="9">
        <v>20230927</v>
      </c>
      <c r="K270" s="9">
        <v>200</v>
      </c>
      <c r="L270"/>
      <c r="M270"/>
    </row>
    <row r="271" s="1" customFormat="1" ht="18" customHeight="1" spans="1:13">
      <c r="A271" s="9">
        <v>269</v>
      </c>
      <c r="B271" s="10" t="s">
        <v>12</v>
      </c>
      <c r="C271" s="27" t="s">
        <v>529</v>
      </c>
      <c r="D271" s="10" t="s">
        <v>474</v>
      </c>
      <c r="E271" s="10" t="s">
        <v>530</v>
      </c>
      <c r="F271" s="28" t="s">
        <v>16</v>
      </c>
      <c r="G271" s="29" t="s">
        <v>215</v>
      </c>
      <c r="H271" s="12" t="s">
        <v>206</v>
      </c>
      <c r="I271" s="12" t="s">
        <v>476</v>
      </c>
      <c r="J271" s="9">
        <v>20230927</v>
      </c>
      <c r="K271" s="9">
        <v>200</v>
      </c>
      <c r="L271"/>
      <c r="M271"/>
    </row>
    <row r="272" s="1" customFormat="1" ht="18" customHeight="1" spans="1:13">
      <c r="A272" s="9">
        <v>270</v>
      </c>
      <c r="B272" s="10" t="s">
        <v>12</v>
      </c>
      <c r="C272" s="27" t="s">
        <v>531</v>
      </c>
      <c r="D272" s="10" t="s">
        <v>474</v>
      </c>
      <c r="E272" s="10" t="s">
        <v>532</v>
      </c>
      <c r="F272" s="28" t="s">
        <v>16</v>
      </c>
      <c r="G272" s="29" t="s">
        <v>218</v>
      </c>
      <c r="H272" s="12" t="s">
        <v>206</v>
      </c>
      <c r="I272" s="12" t="s">
        <v>476</v>
      </c>
      <c r="J272" s="9">
        <v>20230927</v>
      </c>
      <c r="K272" s="9">
        <v>200</v>
      </c>
      <c r="L272"/>
      <c r="M272"/>
    </row>
    <row r="273" s="1" customFormat="1" ht="18" customHeight="1" spans="1:13">
      <c r="A273" s="9">
        <v>271</v>
      </c>
      <c r="B273" s="10" t="s">
        <v>12</v>
      </c>
      <c r="C273" s="27" t="s">
        <v>533</v>
      </c>
      <c r="D273" s="10" t="s">
        <v>474</v>
      </c>
      <c r="E273" s="10" t="s">
        <v>534</v>
      </c>
      <c r="F273" s="28" t="s">
        <v>31</v>
      </c>
      <c r="G273" s="29" t="s">
        <v>221</v>
      </c>
      <c r="H273" s="12" t="s">
        <v>206</v>
      </c>
      <c r="I273" s="12" t="s">
        <v>476</v>
      </c>
      <c r="J273" s="9">
        <v>20230927</v>
      </c>
      <c r="K273" s="9">
        <v>200</v>
      </c>
      <c r="L273"/>
      <c r="M273"/>
    </row>
    <row r="274" s="1" customFormat="1" ht="18" customHeight="1" spans="1:13">
      <c r="A274" s="9">
        <v>272</v>
      </c>
      <c r="B274" s="10" t="s">
        <v>12</v>
      </c>
      <c r="C274" s="27" t="s">
        <v>535</v>
      </c>
      <c r="D274" s="10" t="s">
        <v>474</v>
      </c>
      <c r="E274" s="10" t="s">
        <v>536</v>
      </c>
      <c r="F274" s="28" t="s">
        <v>16</v>
      </c>
      <c r="G274" s="29" t="s">
        <v>209</v>
      </c>
      <c r="H274" s="12" t="s">
        <v>206</v>
      </c>
      <c r="I274" s="12" t="s">
        <v>476</v>
      </c>
      <c r="J274" s="9">
        <v>20230927</v>
      </c>
      <c r="K274" s="9">
        <v>200</v>
      </c>
      <c r="L274"/>
      <c r="M274"/>
    </row>
    <row r="275" s="1" customFormat="1" ht="18" customHeight="1" spans="1:13">
      <c r="A275" s="9">
        <v>273</v>
      </c>
      <c r="B275" s="10" t="s">
        <v>12</v>
      </c>
      <c r="C275" s="27" t="s">
        <v>428</v>
      </c>
      <c r="D275" s="10" t="s">
        <v>474</v>
      </c>
      <c r="E275" s="10" t="s">
        <v>444</v>
      </c>
      <c r="F275" s="28" t="s">
        <v>31</v>
      </c>
      <c r="G275" s="29" t="s">
        <v>224</v>
      </c>
      <c r="H275" s="12" t="s">
        <v>206</v>
      </c>
      <c r="I275" s="12" t="s">
        <v>476</v>
      </c>
      <c r="J275" s="9">
        <v>20230927</v>
      </c>
      <c r="K275" s="9">
        <v>200</v>
      </c>
      <c r="L275"/>
      <c r="M275"/>
    </row>
    <row r="276" s="1" customFormat="1" ht="18" customHeight="1" spans="1:13">
      <c r="A276" s="9">
        <v>274</v>
      </c>
      <c r="B276" s="10" t="s">
        <v>12</v>
      </c>
      <c r="C276" s="27" t="s">
        <v>537</v>
      </c>
      <c r="D276" s="10" t="s">
        <v>474</v>
      </c>
      <c r="E276" s="10" t="s">
        <v>538</v>
      </c>
      <c r="F276" s="28" t="s">
        <v>16</v>
      </c>
      <c r="G276" s="29" t="s">
        <v>227</v>
      </c>
      <c r="H276" s="12" t="s">
        <v>206</v>
      </c>
      <c r="I276" s="12" t="s">
        <v>476</v>
      </c>
      <c r="J276" s="9">
        <v>20230927</v>
      </c>
      <c r="K276" s="9">
        <v>200</v>
      </c>
      <c r="L276"/>
      <c r="M276"/>
    </row>
    <row r="277" s="1" customFormat="1" ht="18" customHeight="1" spans="1:13">
      <c r="A277" s="9">
        <v>275</v>
      </c>
      <c r="B277" s="10" t="s">
        <v>12</v>
      </c>
      <c r="C277" s="27" t="s">
        <v>539</v>
      </c>
      <c r="D277" s="10" t="s">
        <v>474</v>
      </c>
      <c r="E277" s="10" t="s">
        <v>540</v>
      </c>
      <c r="F277" s="28" t="s">
        <v>31</v>
      </c>
      <c r="G277" s="29" t="s">
        <v>230</v>
      </c>
      <c r="H277" s="12" t="s">
        <v>206</v>
      </c>
      <c r="I277" s="12" t="s">
        <v>476</v>
      </c>
      <c r="J277" s="9">
        <v>20230927</v>
      </c>
      <c r="K277" s="9">
        <v>200</v>
      </c>
      <c r="L277"/>
      <c r="M277"/>
    </row>
    <row r="557" spans="8:8">
      <c r="H557" t="s">
        <v>541</v>
      </c>
    </row>
  </sheetData>
  <autoFilter ref="A1:K277">
    <extLst/>
  </autoFilter>
  <mergeCells count="1">
    <mergeCell ref="A1:K1"/>
  </mergeCells>
  <conditionalFormatting sqref="E3">
    <cfRule type="duplicateValues" dxfId="0" priority="161"/>
  </conditionalFormatting>
  <conditionalFormatting sqref="E4">
    <cfRule type="duplicateValues" dxfId="0" priority="160"/>
  </conditionalFormatting>
  <conditionalFormatting sqref="E5">
    <cfRule type="duplicateValues" dxfId="0" priority="159"/>
  </conditionalFormatting>
  <conditionalFormatting sqref="E6">
    <cfRule type="duplicateValues" dxfId="0" priority="158"/>
  </conditionalFormatting>
  <conditionalFormatting sqref="E7">
    <cfRule type="duplicateValues" dxfId="0" priority="157"/>
  </conditionalFormatting>
  <conditionalFormatting sqref="E8">
    <cfRule type="duplicateValues" dxfId="0" priority="120"/>
  </conditionalFormatting>
  <conditionalFormatting sqref="E9">
    <cfRule type="duplicateValues" dxfId="0" priority="155"/>
  </conditionalFormatting>
  <conditionalFormatting sqref="C41">
    <cfRule type="duplicateValues" dxfId="1" priority="36"/>
  </conditionalFormatting>
  <conditionalFormatting sqref="C51">
    <cfRule type="duplicateValues" dxfId="1" priority="37"/>
  </conditionalFormatting>
  <conditionalFormatting sqref="C67">
    <cfRule type="duplicateValues" dxfId="1" priority="38"/>
  </conditionalFormatting>
  <conditionalFormatting sqref="C91">
    <cfRule type="duplicateValues" dxfId="1" priority="35"/>
  </conditionalFormatting>
  <conditionalFormatting sqref="F91">
    <cfRule type="duplicateValues" dxfId="1" priority="27"/>
  </conditionalFormatting>
  <conditionalFormatting sqref="C97">
    <cfRule type="duplicateValues" dxfId="1" priority="34"/>
  </conditionalFormatting>
  <conditionalFormatting sqref="F97">
    <cfRule type="duplicateValues" dxfId="1" priority="26"/>
  </conditionalFormatting>
  <conditionalFormatting sqref="C102">
    <cfRule type="duplicateValues" dxfId="1" priority="33"/>
  </conditionalFormatting>
  <conditionalFormatting sqref="F102">
    <cfRule type="duplicateValues" dxfId="1" priority="25"/>
  </conditionalFormatting>
  <conditionalFormatting sqref="C108">
    <cfRule type="duplicateValues" dxfId="1" priority="32"/>
  </conditionalFormatting>
  <conditionalFormatting sqref="F108">
    <cfRule type="duplicateValues" dxfId="1" priority="24"/>
  </conditionalFormatting>
  <conditionalFormatting sqref="C114">
    <cfRule type="duplicateValues" dxfId="1" priority="31"/>
  </conditionalFormatting>
  <conditionalFormatting sqref="F114">
    <cfRule type="duplicateValues" dxfId="1" priority="23"/>
  </conditionalFormatting>
  <conditionalFormatting sqref="C119">
    <cfRule type="duplicateValues" dxfId="1" priority="30"/>
  </conditionalFormatting>
  <conditionalFormatting sqref="F119">
    <cfRule type="duplicateValues" dxfId="1" priority="22"/>
  </conditionalFormatting>
  <conditionalFormatting sqref="C125">
    <cfRule type="duplicateValues" dxfId="1" priority="29"/>
  </conditionalFormatting>
  <conditionalFormatting sqref="F125">
    <cfRule type="duplicateValues" dxfId="1" priority="21"/>
  </conditionalFormatting>
  <conditionalFormatting sqref="C141">
    <cfRule type="duplicateValues" dxfId="1" priority="17"/>
  </conditionalFormatting>
  <conditionalFormatting sqref="C168">
    <cfRule type="duplicateValues" dxfId="0" priority="16"/>
  </conditionalFormatting>
  <conditionalFormatting sqref="C179">
    <cfRule type="duplicateValues" dxfId="0" priority="15"/>
  </conditionalFormatting>
  <conditionalFormatting sqref="C186">
    <cfRule type="duplicateValues" dxfId="1" priority="12"/>
  </conditionalFormatting>
  <conditionalFormatting sqref="C213">
    <cfRule type="duplicateValues" dxfId="0" priority="11"/>
  </conditionalFormatting>
  <conditionalFormatting sqref="C225">
    <cfRule type="duplicateValues" dxfId="0" priority="10"/>
  </conditionalFormatting>
  <conditionalFormatting sqref="C236">
    <cfRule type="duplicateValues" dxfId="1" priority="7"/>
  </conditionalFormatting>
  <conditionalFormatting sqref="C263">
    <cfRule type="duplicateValues" dxfId="0" priority="6"/>
  </conditionalFormatting>
  <conditionalFormatting sqref="C273">
    <cfRule type="duplicateValues" dxfId="0" priority="5"/>
  </conditionalFormatting>
  <conditionalFormatting sqref="C274">
    <cfRule type="duplicateValues" dxfId="0" priority="4"/>
  </conditionalFormatting>
  <conditionalFormatting sqref="C275">
    <cfRule type="duplicateValues" dxfId="0" priority="3"/>
  </conditionalFormatting>
  <conditionalFormatting sqref="C276">
    <cfRule type="duplicateValues" dxfId="0" priority="2"/>
  </conditionalFormatting>
  <conditionalFormatting sqref="C277">
    <cfRule type="duplicateValues" dxfId="0" priority="1"/>
  </conditionalFormatting>
  <conditionalFormatting sqref="C6:C7">
    <cfRule type="duplicateValues" dxfId="1" priority="46"/>
  </conditionalFormatting>
  <conditionalFormatting sqref="C16:C17">
    <cfRule type="duplicateValues" dxfId="1" priority="47"/>
  </conditionalFormatting>
  <conditionalFormatting sqref="C3:C11 C14:C23">
    <cfRule type="duplicateValues" dxfId="1" priority="49"/>
  </conditionalFormatting>
  <conditionalFormatting sqref="C44:C47 C50:C59">
    <cfRule type="duplicateValues" dxfId="1" priority="39"/>
  </conditionalFormatting>
  <conditionalFormatting sqref="C137:C139 C141:C143 C145">
    <cfRule type="duplicateValues" dxfId="1" priority="18"/>
  </conditionalFormatting>
  <conditionalFormatting sqref="C159:C167 C169:C178">
    <cfRule type="duplicateValues" dxfId="0" priority="19"/>
  </conditionalFormatting>
  <conditionalFormatting sqref="C182:C184 C186:C188 C190">
    <cfRule type="duplicateValues" dxfId="1" priority="13"/>
  </conditionalFormatting>
  <conditionalFormatting sqref="C204:C212 C214:C224 C226:C229">
    <cfRule type="duplicateValues" dxfId="0" priority="14"/>
  </conditionalFormatting>
  <conditionalFormatting sqref="C232:C234 C236:C238 C240">
    <cfRule type="duplicateValues" dxfId="1" priority="8"/>
  </conditionalFormatting>
  <conditionalFormatting sqref="C254:C262 C264:C272">
    <cfRule type="duplicateValues" dxfId="0" priority="9"/>
  </conditionalFormatting>
  <pageMargins left="0.0784722222222222" right="0.0388888888888889" top="0.118055555555556" bottom="0.275" header="0.0784722222222222" footer="0.27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骆胖胖吖、</cp:lastModifiedBy>
  <dcterms:created xsi:type="dcterms:W3CDTF">2022-11-14T08:39:00Z</dcterms:created>
  <dcterms:modified xsi:type="dcterms:W3CDTF">2024-01-10T01:36:35Z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5DE6C7E4792E479A93B6840CCCDB43DA</vt:lpwstr>
  </property>
  <property fmtid="{D5CDD505-2E9C-101B-9397-08002B2CF9AE}" pid="3" name="KSOProductBuildVer">
    <vt:lpwstr>2052-12.1.0.16120</vt:lpwstr>
  </property>
</Properties>
</file>